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uess\Desktop\kaoqin\backup\developing\"/>
    </mc:Choice>
  </mc:AlternateContent>
  <xr:revisionPtr revIDLastSave="0" documentId="13_ncr:1_{C4520416-8115-4710-803E-04D3327554DD}" xr6:coauthVersionLast="47" xr6:coauthVersionMax="47" xr10:uidLastSave="{00000000-0000-0000-0000-000000000000}"/>
  <bookViews>
    <workbookView xWindow="-110" yWindow="-110" windowWidth="25420" windowHeight="16300" xr2:uid="{00000000-000D-0000-FFFF-FFFF00000000}"/>
  </bookViews>
  <sheets>
    <sheet name="Sheet1" sheetId="2" r:id="rId1"/>
  </sheets>
  <definedNames>
    <definedName name="_xlnm.Print_Area" localSheetId="0">Sheet1!$A$1:$AE$35</definedName>
  </definedNames>
  <calcPr calcId="144525"/>
</workbook>
</file>

<file path=xl/sharedStrings.xml><?xml version="1.0" encoding="utf-8"?>
<sst xmlns="http://schemas.openxmlformats.org/spreadsheetml/2006/main" count="1085" uniqueCount="1085">
  <si>
    <t>07:13
17:18</t>
  </si>
  <si>
    <t>06:49
17:09</t>
  </si>
  <si>
    <t>07:23
17:17</t>
  </si>
  <si>
    <t>07:29
17:12</t>
  </si>
  <si>
    <t>07:15
17:16</t>
  </si>
  <si>
    <t>07:26
17:26</t>
  </si>
  <si>
    <t>06:55
17:20</t>
  </si>
  <si>
    <t>07:13
17:34</t>
  </si>
  <si>
    <t>06:59
17:40</t>
  </si>
  <si>
    <t>07:08
17:31</t>
  </si>
  <si>
    <t>06:51
17:22</t>
  </si>
  <si>
    <t>07:11
17:32</t>
  </si>
  <si>
    <t>06:55
17:34</t>
  </si>
  <si>
    <t>07:28
17:40</t>
  </si>
  <si>
    <t>07:15
17:22</t>
  </si>
  <si>
    <t>07:06
17:15</t>
  </si>
  <si>
    <t>07:19
17:24</t>
  </si>
  <si>
    <t>06:49
17:19</t>
  </si>
  <si>
    <t>06:52
17:27</t>
  </si>
  <si>
    <t>06:57
17:02</t>
  </si>
  <si>
    <t>07:22
17:36</t>
  </si>
  <si>
    <t>07:03
17:15</t>
  </si>
  <si>
    <t>07:24
17:09</t>
  </si>
  <si>
    <t>06:53
17:06</t>
  </si>
  <si>
    <t>07:12
17:31</t>
  </si>
  <si>
    <t>07:06
17:21</t>
  </si>
  <si>
    <t>06:59
17:29</t>
  </si>
  <si>
    <t>07:26
17:22</t>
  </si>
  <si>
    <t>07:29
17:08</t>
  </si>
  <si>
    <t>07:02
17:28</t>
  </si>
  <si>
    <t>07:04
17:13</t>
  </si>
  <si>
    <t>06:53
17:25</t>
  </si>
  <si>
    <t>07:15
17:01</t>
  </si>
  <si>
    <t>07:17
17:04</t>
  </si>
  <si>
    <t>06:59
17:10</t>
  </si>
  <si>
    <t>07:18
17:14</t>
  </si>
  <si>
    <t>07:29
17:23</t>
  </si>
  <si>
    <t>07:19
17:32</t>
  </si>
  <si>
    <t>06:51
17:17</t>
  </si>
  <si>
    <t>07:19
17:28</t>
  </si>
  <si>
    <t>07:22
17:11</t>
  </si>
  <si>
    <t>07:00
17:13</t>
  </si>
  <si>
    <t>06:49
17:11</t>
  </si>
  <si>
    <t>07:06
17:03</t>
  </si>
  <si>
    <t>06:51
17:12</t>
  </si>
  <si>
    <t>07:25
17:04</t>
  </si>
  <si>
    <t>07:12
17:09</t>
  </si>
  <si>
    <t>07:24
17:06</t>
  </si>
  <si>
    <t>06:54
17:37</t>
  </si>
  <si>
    <t>07:26
17:17</t>
  </si>
  <si>
    <t>07:24
17:12</t>
  </si>
  <si>
    <t>07:18
17:22</t>
  </si>
  <si>
    <t>07:28
17:26</t>
  </si>
  <si>
    <t>07:08
17:02</t>
  </si>
  <si>
    <t>07:29
17:20</t>
  </si>
  <si>
    <t>06:55
17:13</t>
  </si>
  <si>
    <t>07:03
17:04</t>
  </si>
  <si>
    <t>07:14
17:37</t>
  </si>
  <si>
    <t>07:17
17:33</t>
  </si>
  <si>
    <t>07:04
17:25</t>
  </si>
  <si>
    <t>07:06
17:27</t>
  </si>
  <si>
    <t>06:53
17:15</t>
  </si>
  <si>
    <t>06:55
17:21</t>
  </si>
  <si>
    <t>07:29
17:06</t>
  </si>
  <si>
    <t>07:18
17:35</t>
  </si>
  <si>
    <t>06:50
17:02</t>
  </si>
  <si>
    <t>07:16
17:17</t>
  </si>
  <si>
    <t>07:14
17:06</t>
  </si>
  <si>
    <t>06:54
17:31</t>
  </si>
  <si>
    <t>06:50
17:40</t>
  </si>
  <si>
    <t>07:27
17:24</t>
  </si>
  <si>
    <t>07:10
17:19</t>
  </si>
  <si>
    <t>06:52
17:36</t>
  </si>
  <si>
    <t>07:13
17:10</t>
  </si>
  <si>
    <t>07:27
17:18</t>
  </si>
  <si>
    <t>06:58
17:07</t>
  </si>
  <si>
    <t>07:28
17:39</t>
  </si>
  <si>
    <t>07:01
17:08</t>
  </si>
  <si>
    <t>07:09
17:31</t>
  </si>
  <si>
    <t>07:05
17:23</t>
  </si>
  <si>
    <t>07:22
17:26</t>
  </si>
  <si>
    <t>06:49
17:30</t>
  </si>
  <si>
    <t>07:13
17:07</t>
  </si>
  <si>
    <t>07:23
17:09</t>
  </si>
  <si>
    <t>07:19
17:03</t>
  </si>
  <si>
    <t>07:03
17:26</t>
  </si>
  <si>
    <t>07:07
17:15</t>
  </si>
  <si>
    <t>07:27
17:17</t>
  </si>
  <si>
    <t>07:08
17:25</t>
  </si>
  <si>
    <t>07:01
17:12</t>
  </si>
  <si>
    <t>06:52
17:20</t>
  </si>
  <si>
    <t>07:10
17:06</t>
  </si>
  <si>
    <t>07:01
17:02</t>
  </si>
  <si>
    <t>06:51
17:02</t>
  </si>
  <si>
    <t>06:53
17:14</t>
  </si>
  <si>
    <t>07:00
17:09</t>
  </si>
  <si>
    <t>07:13
17:27</t>
  </si>
  <si>
    <t>07:09
17:40</t>
  </si>
  <si>
    <t>06:52
17:05</t>
  </si>
  <si>
    <t>06:56
17:10</t>
  </si>
  <si>
    <t>07:00
17:26</t>
  </si>
  <si>
    <t>07:22
17:09</t>
  </si>
  <si>
    <t>07:11
17:26</t>
  </si>
  <si>
    <t>07:07
17:16</t>
  </si>
  <si>
    <t>07:04
17:29</t>
  </si>
  <si>
    <t>07:22
17:31</t>
  </si>
  <si>
    <t>06:53
17:10</t>
  </si>
  <si>
    <t>07:11
17:36</t>
  </si>
  <si>
    <t>07:20
17:20</t>
  </si>
  <si>
    <t>07:27
17:05</t>
  </si>
  <si>
    <t>07:18
17:10</t>
  </si>
  <si>
    <t>07:09
17:35</t>
  </si>
  <si>
    <t>07:00
17:40</t>
  </si>
  <si>
    <t>07:11
17:35</t>
  </si>
  <si>
    <t>06:51
17:32</t>
  </si>
  <si>
    <t>07:15
17:14</t>
  </si>
  <si>
    <t>07:17
17:22</t>
  </si>
  <si>
    <t>06:53
17:32</t>
  </si>
  <si>
    <t>07:28
17:41</t>
  </si>
  <si>
    <t>07:21
17:21</t>
  </si>
  <si>
    <t>07:24
17:02</t>
  </si>
  <si>
    <t>07:28
17:37</t>
  </si>
  <si>
    <t>06:56
17:18</t>
  </si>
  <si>
    <t>07:26
17:32</t>
  </si>
  <si>
    <t>07:18
17:28</t>
  </si>
  <si>
    <t>07:02
17:35</t>
  </si>
  <si>
    <t>07:09
17:29</t>
  </si>
  <si>
    <t>06:56
17:37</t>
  </si>
  <si>
    <t>07:05
17:33</t>
  </si>
  <si>
    <t>07:19
17:13</t>
  </si>
  <si>
    <t>07:21
17:01</t>
  </si>
  <si>
    <t>06:58
17:03</t>
  </si>
  <si>
    <t>07:08
17:38</t>
  </si>
  <si>
    <t>06:54
17:20</t>
  </si>
  <si>
    <t>07:08
17:24</t>
  </si>
  <si>
    <t>07:14
17:07</t>
  </si>
  <si>
    <t>07:11
17:21</t>
  </si>
  <si>
    <t>07:06
17:25</t>
  </si>
  <si>
    <t>07:00
17:31</t>
  </si>
  <si>
    <t>06:57
17:17</t>
  </si>
  <si>
    <t>07:07
17:13</t>
  </si>
  <si>
    <t>06:52
17:41</t>
  </si>
  <si>
    <t>07:12
17:19</t>
  </si>
  <si>
    <t>06:55
17:22</t>
  </si>
  <si>
    <t>07:03
17:13</t>
  </si>
  <si>
    <t>07:20
17:21</t>
  </si>
  <si>
    <t>07:01
17:19</t>
  </si>
  <si>
    <t>07:19
17:02</t>
  </si>
  <si>
    <t>06:58
17:18</t>
  </si>
  <si>
    <t>06:49
17:29</t>
  </si>
  <si>
    <t>06:51
17:14</t>
  </si>
  <si>
    <t>07:10
17:30</t>
  </si>
  <si>
    <t>07:13
17:40</t>
  </si>
  <si>
    <t>06:51
17:16</t>
  </si>
  <si>
    <t>07:25
17:27</t>
  </si>
  <si>
    <t>07:00
17:17</t>
  </si>
  <si>
    <t>07:05
17:39</t>
  </si>
  <si>
    <t>07:25
17:32</t>
  </si>
  <si>
    <t>06:57
17:40</t>
  </si>
  <si>
    <t>07:14
17:35</t>
  </si>
  <si>
    <t>07:00
17:39</t>
  </si>
  <si>
    <t>07:12
17:36</t>
  </si>
  <si>
    <t>07:03
17:33</t>
  </si>
  <si>
    <t>07:10
17:39</t>
  </si>
  <si>
    <t>07:15
17:28</t>
  </si>
  <si>
    <t>07:27
17:40</t>
  </si>
  <si>
    <t>07:29
17:27</t>
  </si>
  <si>
    <t>06:50
17:19</t>
  </si>
  <si>
    <t>06:52
17:28</t>
  </si>
  <si>
    <t>07:18
17:38</t>
  </si>
  <si>
    <t>07:09
17:27</t>
  </si>
  <si>
    <t>07:28
17:12</t>
  </si>
  <si>
    <t>07:09
17:07</t>
  </si>
  <si>
    <t>07:14
17:31</t>
  </si>
  <si>
    <t>06:52
17:29</t>
  </si>
  <si>
    <t>07:07
17:10</t>
  </si>
  <si>
    <t>07:19
17:07</t>
  </si>
  <si>
    <t>06:51
17:23</t>
  </si>
  <si>
    <t>07:25
17:09</t>
  </si>
  <si>
    <t>07:29
17:17</t>
  </si>
  <si>
    <t>07:12
17:12</t>
  </si>
  <si>
    <t>07:24
17:10</t>
  </si>
  <si>
    <t>06:57
17:23</t>
  </si>
  <si>
    <t>07:19
17:05</t>
  </si>
  <si>
    <t>07:29
17:14</t>
  </si>
  <si>
    <t>07:20
17:36</t>
  </si>
  <si>
    <t>07:07
17:41</t>
  </si>
  <si>
    <t>07:21
17:13</t>
  </si>
  <si>
    <t>07:01
17:06</t>
  </si>
  <si>
    <t>07:03
17:11</t>
  </si>
  <si>
    <t>07:13
17:26</t>
  </si>
  <si>
    <t>07:06
17:01</t>
  </si>
  <si>
    <t>06:58
17:11</t>
  </si>
  <si>
    <t>07:16
17:19</t>
  </si>
  <si>
    <t>06:50
17:37</t>
  </si>
  <si>
    <t>07:02
17:25</t>
  </si>
  <si>
    <t>07:10
17:31</t>
  </si>
  <si>
    <t>06:56
17:21</t>
  </si>
  <si>
    <t>07:15
17:09</t>
  </si>
  <si>
    <t>07:01
17:01</t>
  </si>
  <si>
    <t>07:22
17:15</t>
  </si>
  <si>
    <t>06:56
17:06</t>
  </si>
  <si>
    <t>07:04
17:10</t>
  </si>
  <si>
    <t>06:53
17:38</t>
  </si>
  <si>
    <t>07:25
17:12</t>
  </si>
  <si>
    <t>06:51
17:19</t>
  </si>
  <si>
    <t>07:14
17:39</t>
  </si>
  <si>
    <t>07:27
17:19</t>
  </si>
  <si>
    <t>07:06
17:39</t>
  </si>
  <si>
    <t>07:14
17:41</t>
  </si>
  <si>
    <t>07:23
17:33</t>
  </si>
  <si>
    <t>07:16
17:05</t>
  </si>
  <si>
    <t>07:18
17:01</t>
  </si>
  <si>
    <t>07:04
17:40</t>
  </si>
  <si>
    <t>07:02
17:26</t>
  </si>
  <si>
    <t>07:25
17:24</t>
  </si>
  <si>
    <t>07:17
17:41</t>
  </si>
  <si>
    <t>07:03
17:20</t>
  </si>
  <si>
    <t>07:25
17:28</t>
  </si>
  <si>
    <t>07:14
17:21</t>
  </si>
  <si>
    <t>07:19
17:01</t>
  </si>
  <si>
    <t>06:49
17:41</t>
  </si>
  <si>
    <t>06:53
17:36</t>
  </si>
  <si>
    <t>07:25
17:29</t>
  </si>
  <si>
    <t>07:19
17:25</t>
  </si>
  <si>
    <t>07:29
17:05</t>
  </si>
  <si>
    <t>07:04
17:09</t>
  </si>
  <si>
    <t>07:23
17:05</t>
  </si>
  <si>
    <t>07:28
17:20</t>
  </si>
  <si>
    <t>07:21
17:05</t>
  </si>
  <si>
    <t>06:59
17:36</t>
  </si>
  <si>
    <t>07:24
17:29</t>
  </si>
  <si>
    <t>06:58
17:38</t>
  </si>
  <si>
    <t>06:50
17:14</t>
  </si>
  <si>
    <t>07:13
17:02</t>
  </si>
  <si>
    <t>07:27
17:28</t>
  </si>
  <si>
    <t>07:10
17:18</t>
  </si>
  <si>
    <t>07:01
17:40</t>
  </si>
  <si>
    <t>07:25
17:18</t>
  </si>
  <si>
    <t>07:10
17:27</t>
  </si>
  <si>
    <t>07:20
17:16</t>
  </si>
  <si>
    <t>07:18
17:30</t>
  </si>
  <si>
    <t>07:04
17:38</t>
  </si>
  <si>
    <t>06:54
17:08</t>
  </si>
  <si>
    <t>07:00
17:16</t>
  </si>
  <si>
    <t>07:08
17:01</t>
  </si>
  <si>
    <t>07:13
17:15</t>
  </si>
  <si>
    <t>06:54
17:21</t>
  </si>
  <si>
    <t>07:01
17:04</t>
  </si>
  <si>
    <t>07:19
17:41</t>
  </si>
  <si>
    <t>07:03
17:38</t>
  </si>
  <si>
    <t>06:51
17:26</t>
  </si>
  <si>
    <t>07:01
17:31</t>
  </si>
  <si>
    <t>07:10
17:02</t>
  </si>
  <si>
    <t>07:14
17:38</t>
  </si>
  <si>
    <t>07:09
17:02</t>
  </si>
  <si>
    <t>07:07
17:23</t>
  </si>
  <si>
    <t>07:01
17:30</t>
  </si>
  <si>
    <t>07:21
17:28</t>
  </si>
  <si>
    <t>06:52
17:35</t>
  </si>
  <si>
    <t>07:05
17:40</t>
  </si>
  <si>
    <t>07:00
17:27</t>
  </si>
  <si>
    <t>07:04
17:34</t>
  </si>
  <si>
    <t>07:13
17:19</t>
  </si>
  <si>
    <t>07:00
17:23</t>
  </si>
  <si>
    <t>07:15
17:34</t>
  </si>
  <si>
    <t>07:00
17:37</t>
  </si>
  <si>
    <t>07:13
17:14</t>
  </si>
  <si>
    <t>06:49
17:32</t>
  </si>
  <si>
    <t>07:07
17:25</t>
  </si>
  <si>
    <t>07:17
17:36</t>
  </si>
  <si>
    <t>07:04
17:23</t>
  </si>
  <si>
    <t>07:11
17:06</t>
  </si>
  <si>
    <t>07:15
17:23</t>
  </si>
  <si>
    <t>07:22
17:30</t>
  </si>
  <si>
    <t>07:11
17:15</t>
  </si>
  <si>
    <t>07:24
17:38</t>
  </si>
  <si>
    <t>07:27
17:11</t>
  </si>
  <si>
    <t>07:24
17:07</t>
  </si>
  <si>
    <t>07:14
17:33</t>
  </si>
  <si>
    <t>06:58
17:15</t>
  </si>
  <si>
    <t>07:24
17:20</t>
  </si>
  <si>
    <t>07:26
17:28</t>
  </si>
  <si>
    <t>07:23
17:19</t>
  </si>
  <si>
    <t>07:16
17:24</t>
  </si>
  <si>
    <t>06:52
17:09</t>
  </si>
  <si>
    <t>06:49
17:07</t>
  </si>
  <si>
    <t>06:52
17:17</t>
  </si>
  <si>
    <t>07:05
17:38</t>
  </si>
  <si>
    <t>07:14
17:14</t>
  </si>
  <si>
    <t>06:57
17:19</t>
  </si>
  <si>
    <t>06:54
17:11</t>
  </si>
  <si>
    <t>07:22
17:14</t>
  </si>
  <si>
    <t>06:54
17:02</t>
  </si>
  <si>
    <t>07:10
17:41</t>
  </si>
  <si>
    <t>06:53
17:16</t>
  </si>
  <si>
    <t>07:22
17:29</t>
  </si>
  <si>
    <t>07:18
17:02</t>
  </si>
  <si>
    <t>07:15
17:25</t>
  </si>
  <si>
    <t>06:55
17:12</t>
  </si>
  <si>
    <t>07:11
17:16</t>
  </si>
  <si>
    <t>07:13
17:13</t>
  </si>
  <si>
    <t>07:28
17:34</t>
  </si>
  <si>
    <t>07:08
17:10</t>
  </si>
  <si>
    <t>07:20
17:25</t>
  </si>
  <si>
    <t>07:00
17:11</t>
  </si>
  <si>
    <t>07:09
17:18</t>
  </si>
  <si>
    <t>07:21
17:39</t>
  </si>
  <si>
    <t>07:05
17:03</t>
  </si>
  <si>
    <t>07:03
17:35</t>
  </si>
  <si>
    <t>07:27
17:01</t>
  </si>
  <si>
    <t>07:22
17:24</t>
  </si>
  <si>
    <t>07:20
17:02</t>
  </si>
  <si>
    <t>06:58
17:22</t>
  </si>
  <si>
    <t>07:02
17:36</t>
  </si>
  <si>
    <t>07:11
17:04</t>
  </si>
  <si>
    <t>07:24
17:14</t>
  </si>
  <si>
    <t>07:15
17:11</t>
  </si>
  <si>
    <t>07:18
17:21</t>
  </si>
  <si>
    <t>06:59
17:32</t>
  </si>
  <si>
    <t>07:02
17:29</t>
  </si>
  <si>
    <t>07:08
17:22</t>
  </si>
  <si>
    <t>07:13
17:41</t>
  </si>
  <si>
    <t>07:29
17:21</t>
  </si>
  <si>
    <t>06:58
17:26</t>
  </si>
  <si>
    <t>07:24
17:35</t>
  </si>
  <si>
    <t>07:18
17:26</t>
  </si>
  <si>
    <t>07:06
17:36</t>
  </si>
  <si>
    <t>06:50
17:10</t>
  </si>
  <si>
    <t>07:06
17:05</t>
  </si>
  <si>
    <t>07:29
17:09</t>
  </si>
  <si>
    <t>07:18
17:40</t>
  </si>
  <si>
    <t>07:09
17:24</t>
  </si>
  <si>
    <t>06:57
17:35</t>
  </si>
  <si>
    <t>07:06
17:22</t>
  </si>
  <si>
    <t>07:24
17:18</t>
  </si>
  <si>
    <t>07:12
17:02</t>
  </si>
  <si>
    <t>07:06
17:04</t>
  </si>
  <si>
    <t>07:27
17:15</t>
  </si>
  <si>
    <t>06:57
17:37</t>
  </si>
  <si>
    <t>07:00
17:25</t>
  </si>
  <si>
    <t>07:17
17:40</t>
  </si>
  <si>
    <t>07:10
17:11</t>
  </si>
  <si>
    <t>07:29
17:41</t>
  </si>
  <si>
    <t>07:24
17:31</t>
  </si>
  <si>
    <t>07:20
17:24</t>
  </si>
  <si>
    <t>06:57
17:41</t>
  </si>
  <si>
    <t>07:04
17:28</t>
  </si>
  <si>
    <t>06:52
17:06</t>
  </si>
  <si>
    <t>06:57
17:29</t>
  </si>
  <si>
    <t>07:29
17:15</t>
  </si>
  <si>
    <t>06:56
17:35</t>
  </si>
  <si>
    <t>07:19
17:17</t>
  </si>
  <si>
    <t>07:25
17:26</t>
  </si>
  <si>
    <t>07:21
17:22</t>
  </si>
  <si>
    <t>07:19
17:14</t>
  </si>
  <si>
    <t>07:00
17:22</t>
  </si>
  <si>
    <t>07:14
17:27</t>
  </si>
  <si>
    <t>07:11
17:33</t>
  </si>
  <si>
    <t>06:59
17:18</t>
  </si>
  <si>
    <t>06:56
17:34</t>
  </si>
  <si>
    <t>07:00
17:08</t>
  </si>
  <si>
    <t>06:55
17:37</t>
  </si>
  <si>
    <t>07:07
17:17</t>
  </si>
  <si>
    <t>07:23
17:38</t>
  </si>
  <si>
    <t>07:10
17:25</t>
  </si>
  <si>
    <t>07:21
17:14</t>
  </si>
  <si>
    <t>07:01
17:26</t>
  </si>
  <si>
    <t>06:58
17:31</t>
  </si>
  <si>
    <t>06:53
17:34</t>
  </si>
  <si>
    <t>07:19
17:23</t>
  </si>
  <si>
    <t>07:28
17:18</t>
  </si>
  <si>
    <t>07:28
17:09</t>
  </si>
  <si>
    <t>07:24
17:16</t>
  </si>
  <si>
    <t>07:13
17:36</t>
  </si>
  <si>
    <t>06:52
17:04</t>
  </si>
  <si>
    <t>07:28
17:15</t>
  </si>
  <si>
    <t>07:25
17:37</t>
  </si>
  <si>
    <t>06:49
17:35</t>
  </si>
  <si>
    <t>06:54
17:12</t>
  </si>
  <si>
    <t>06:58
17:25</t>
  </si>
  <si>
    <t>06:51
17:41</t>
  </si>
  <si>
    <t>07:26
17:34</t>
  </si>
  <si>
    <t>07:17
17:03</t>
  </si>
  <si>
    <t>07:00
17:38</t>
  </si>
  <si>
    <t>07:27
17:35</t>
  </si>
  <si>
    <t>07:02
17:41</t>
  </si>
  <si>
    <t>07:25
17:05</t>
  </si>
  <si>
    <t>07:23
17:25</t>
  </si>
  <si>
    <t>06:50
17:31</t>
  </si>
  <si>
    <t>07:16
17:20</t>
  </si>
  <si>
    <t>07:12
17:39</t>
  </si>
  <si>
    <t>07:05
17:27</t>
  </si>
  <si>
    <t>07:17
17:01</t>
  </si>
  <si>
    <t>07:05
17:16</t>
  </si>
  <si>
    <t>06:59
17:11</t>
  </si>
  <si>
    <t>07:13
17:16</t>
  </si>
  <si>
    <t>06:51
17:09</t>
  </si>
  <si>
    <t>07:27
17:12</t>
  </si>
  <si>
    <t>06:51
17:28</t>
  </si>
  <si>
    <t>07:01
17:11</t>
  </si>
  <si>
    <t>07:04
17:21</t>
  </si>
  <si>
    <t>07:12
17:33</t>
  </si>
  <si>
    <t>06:58
17:13</t>
  </si>
  <si>
    <t>07:03
17:23</t>
  </si>
  <si>
    <t>07:10
17:28</t>
  </si>
  <si>
    <t>07:16
17:30</t>
  </si>
  <si>
    <t>06:56
17:32</t>
  </si>
  <si>
    <t>07:22
17:08</t>
  </si>
  <si>
    <t>07:29
17:40</t>
  </si>
  <si>
    <t>07:17
17:08</t>
  </si>
  <si>
    <t>07:00
17:34</t>
  </si>
  <si>
    <t>07:03
17:07</t>
  </si>
  <si>
    <t>06:58
17:20</t>
  </si>
  <si>
    <t>07:05
17:31</t>
  </si>
  <si>
    <t>06:59
17:20</t>
  </si>
  <si>
    <t>07:12
17:15</t>
  </si>
  <si>
    <t>07:07
17:28</t>
  </si>
  <si>
    <t>06:50
17:21</t>
  </si>
  <si>
    <t>06:58
17:08</t>
  </si>
  <si>
    <t>07:20
17:06</t>
  </si>
  <si>
    <t>07:02
17:21</t>
  </si>
  <si>
    <t>07:19
17:33</t>
  </si>
  <si>
    <t>06:58
17:16</t>
  </si>
  <si>
    <t>06:50
17:12</t>
  </si>
  <si>
    <t>07:12
17:22</t>
  </si>
  <si>
    <t>06:50
17:13</t>
  </si>
  <si>
    <t>07:15
17:27</t>
  </si>
  <si>
    <t>06:55
17:36</t>
  </si>
  <si>
    <t>07:09
17:22</t>
  </si>
  <si>
    <t>07:12
17:06</t>
  </si>
  <si>
    <t>07:17
17:12</t>
  </si>
  <si>
    <t>07:07
17:19</t>
  </si>
  <si>
    <t>07:23
17:30</t>
  </si>
  <si>
    <t>07:15
17:15</t>
  </si>
  <si>
    <t>06:51
17:37</t>
  </si>
  <si>
    <t>06:54
17:10</t>
  </si>
  <si>
    <t>07:21
17:06</t>
  </si>
  <si>
    <t>06:59
17:25</t>
  </si>
  <si>
    <t>07:08
17:35</t>
  </si>
  <si>
    <t>07:05
17:25</t>
  </si>
  <si>
    <t>06:55
17:09</t>
  </si>
  <si>
    <t>07:01
17:14</t>
  </si>
  <si>
    <t>07:24
17:27</t>
  </si>
  <si>
    <t>06:53
17:33</t>
  </si>
  <si>
    <t>07:07
17:09</t>
  </si>
  <si>
    <t>07:19
17:35</t>
  </si>
  <si>
    <t>07:02
17:11</t>
  </si>
  <si>
    <t>07:20
17:37</t>
  </si>
  <si>
    <t>07:16
17:33</t>
  </si>
  <si>
    <t>07:05
17:17</t>
  </si>
  <si>
    <t>07:29
17:03</t>
  </si>
  <si>
    <t>07:13
17:01</t>
  </si>
  <si>
    <t>07:05
17:09</t>
  </si>
  <si>
    <t>07:24
17:25</t>
  </si>
  <si>
    <t>07:14
17:10</t>
  </si>
  <si>
    <t>07:02
17:06</t>
  </si>
  <si>
    <t>07:08
17:32</t>
  </si>
  <si>
    <t>07:20
17:26</t>
  </si>
  <si>
    <t>07:01
17:39</t>
  </si>
  <si>
    <t>06:50
17:15</t>
  </si>
  <si>
    <t>07:29
17:25</t>
  </si>
  <si>
    <t>06:50
17:09</t>
  </si>
  <si>
    <t>07:21
17:33</t>
  </si>
  <si>
    <t>07:02
17:23</t>
  </si>
  <si>
    <t>07:20
17:07</t>
  </si>
  <si>
    <t>06:56
17:27</t>
  </si>
  <si>
    <t>07:27
17:25</t>
  </si>
  <si>
    <t>07:07
17:35</t>
  </si>
  <si>
    <t>07:10
17:04</t>
  </si>
  <si>
    <t>06:54
17:32</t>
  </si>
  <si>
    <t>06:50
17:24</t>
  </si>
  <si>
    <t>07:12
17:18</t>
  </si>
  <si>
    <t>07:17
17:07</t>
  </si>
  <si>
    <t>06:58
17:23</t>
  </si>
  <si>
    <t>06:50
17:06</t>
  </si>
  <si>
    <t>06:59
17:41</t>
  </si>
  <si>
    <t>06:51
17:06</t>
  </si>
  <si>
    <t>07:13
17:30</t>
  </si>
  <si>
    <t>07:23
17:20</t>
  </si>
  <si>
    <t>07:08
17:40</t>
  </si>
  <si>
    <t>06:51
17:35</t>
  </si>
  <si>
    <t>06:55
17:08</t>
  </si>
  <si>
    <t>07:24
17:24</t>
  </si>
  <si>
    <t>07:21
17:17</t>
  </si>
  <si>
    <t>07:09
17:14</t>
  </si>
  <si>
    <t>06:49
17:22</t>
  </si>
  <si>
    <t>07:27
17:41</t>
  </si>
  <si>
    <t>07:11
17:39</t>
  </si>
  <si>
    <t>06:49
17:34</t>
  </si>
  <si>
    <t>07:14
17:01</t>
  </si>
  <si>
    <t>06:49
17:06</t>
  </si>
  <si>
    <t>07:05
17:24</t>
  </si>
  <si>
    <t>07:18
17:04</t>
  </si>
  <si>
    <t>07:11
17:17</t>
  </si>
  <si>
    <t>06:51
17:05</t>
  </si>
  <si>
    <t>07:26
17:24</t>
  </si>
  <si>
    <t>07:17
17:19</t>
  </si>
  <si>
    <t>06:52
17:03</t>
  </si>
  <si>
    <t>07:15
17:18</t>
  </si>
  <si>
    <t>07:12
17:21</t>
  </si>
  <si>
    <t>07:05
17:34</t>
  </si>
  <si>
    <t>07:27
17:27</t>
  </si>
  <si>
    <t>07:07
17:39</t>
  </si>
  <si>
    <t>07:28
17:31</t>
  </si>
  <si>
    <t>07:19
17:04</t>
  </si>
  <si>
    <t>07:22
17:39</t>
  </si>
  <si>
    <t>06:53
17:37</t>
  </si>
  <si>
    <t>07:02
17:12</t>
  </si>
  <si>
    <t>07:18
17:23</t>
  </si>
  <si>
    <t>06:57
17:08</t>
  </si>
  <si>
    <t>07:29
17:11</t>
  </si>
  <si>
    <t>07:01
17:33</t>
  </si>
  <si>
    <t>07:10
17:05</t>
  </si>
  <si>
    <t>07:15
17:36</t>
  </si>
  <si>
    <t>07:29
17:28</t>
  </si>
  <si>
    <t>06:54
17:06</t>
  </si>
  <si>
    <t>07:13
17:04</t>
  </si>
  <si>
    <t>07:23
17:31</t>
  </si>
  <si>
    <t>07:07
17:14</t>
  </si>
  <si>
    <t>06:57
17:05</t>
  </si>
  <si>
    <t>06:54
17:40</t>
  </si>
  <si>
    <t>07:20
17:05</t>
  </si>
  <si>
    <t>06:53
17:39</t>
  </si>
  <si>
    <t>07:14
17:28</t>
  </si>
  <si>
    <t>07:28
17:08</t>
  </si>
  <si>
    <t>07:18
17:34</t>
  </si>
  <si>
    <t>06:50
17:36</t>
  </si>
  <si>
    <t>07:09
17:38</t>
  </si>
  <si>
    <t>07:26
17:33</t>
  </si>
  <si>
    <t>07:06
17:17</t>
  </si>
  <si>
    <t>06:50
17:28</t>
  </si>
  <si>
    <t>06:59
17:14</t>
  </si>
  <si>
    <t>07:23
17:41</t>
  </si>
  <si>
    <t>07:18
17:36</t>
  </si>
  <si>
    <t>07:23
17:10</t>
  </si>
  <si>
    <t>07:09
17:05</t>
  </si>
  <si>
    <t>07:16
17:15</t>
  </si>
  <si>
    <t>07:27
17:33</t>
  </si>
  <si>
    <t>07:01
17:17</t>
  </si>
  <si>
    <t>06:54
17:29</t>
  </si>
  <si>
    <t>06:59
17:21</t>
  </si>
  <si>
    <t>07:18
17:24</t>
  </si>
  <si>
    <t>07:15
17:21</t>
  </si>
  <si>
    <t>07:26
17:25</t>
  </si>
  <si>
    <t>07:06
17:30</t>
  </si>
  <si>
    <t>07:20
17:01</t>
  </si>
  <si>
    <t>07:26
17:21</t>
  </si>
  <si>
    <t>07:04
17:33</t>
  </si>
  <si>
    <t>07:29
17:30</t>
  </si>
  <si>
    <t>07:26
17:08</t>
  </si>
  <si>
    <t>07:02
17:04</t>
  </si>
  <si>
    <t>07:17
17:15</t>
  </si>
  <si>
    <t>06:57
17:04</t>
  </si>
  <si>
    <t>07:02
17:32</t>
  </si>
  <si>
    <t>06:49
17:23</t>
  </si>
  <si>
    <t>07:16
17:40</t>
  </si>
  <si>
    <t>06:49
17:16</t>
  </si>
  <si>
    <t>07:21
17:03</t>
  </si>
  <si>
    <t>07:16
17:12</t>
  </si>
  <si>
    <t>07:11
17:34</t>
  </si>
  <si>
    <t>07:02
17:15</t>
  </si>
  <si>
    <t>07:27
17:34</t>
  </si>
  <si>
    <t>07:20
17:12</t>
  </si>
  <si>
    <t>07:06
17:16</t>
  </si>
  <si>
    <t>07:26
17:23</t>
  </si>
  <si>
    <t>06:54
17:03</t>
  </si>
  <si>
    <t>07:25
17:17</t>
  </si>
  <si>
    <t>07:06
17:09</t>
  </si>
  <si>
    <t>07:21
17:38</t>
  </si>
  <si>
    <t>07:14
17:25</t>
  </si>
  <si>
    <t>07:25
17:34</t>
  </si>
  <si>
    <t>07:05
17:13</t>
  </si>
  <si>
    <t>06:49
17:28</t>
  </si>
  <si>
    <t>07:29
17:34</t>
  </si>
  <si>
    <t>06:56
17:13</t>
  </si>
  <si>
    <t>06:53
17:23</t>
  </si>
  <si>
    <t>07:11
17:10</t>
  </si>
  <si>
    <t>06:51
17:24</t>
  </si>
  <si>
    <t>07:02
17:14</t>
  </si>
  <si>
    <t>06:53
17:26</t>
  </si>
  <si>
    <t>06:55
17:07</t>
  </si>
  <si>
    <t>06:52
17:37</t>
  </si>
  <si>
    <t>07:11
17:07</t>
  </si>
  <si>
    <t>06:52
17:23</t>
  </si>
  <si>
    <t>07:19
17:36</t>
  </si>
  <si>
    <t>06:59
17:19</t>
  </si>
  <si>
    <t>07:26
17:10</t>
  </si>
  <si>
    <t>07:19
17:06</t>
  </si>
  <si>
    <t>07:25
17:30</t>
  </si>
  <si>
    <t>07:04
17:36</t>
  </si>
  <si>
    <t>07:21
17:31</t>
  </si>
  <si>
    <t>07:09
17:39</t>
  </si>
  <si>
    <t>07:00
17:02</t>
  </si>
  <si>
    <t>07:03
17:18</t>
  </si>
  <si>
    <t>07:07
17:34</t>
  </si>
  <si>
    <t>07:01
17:05</t>
  </si>
  <si>
    <t>07:06
17:32</t>
  </si>
  <si>
    <t>07:28
17:01</t>
  </si>
  <si>
    <t>07:05
17:26</t>
  </si>
  <si>
    <t>06:58
17:05</t>
  </si>
  <si>
    <t>07:12
17:28</t>
  </si>
  <si>
    <t>07:16
17:31</t>
  </si>
  <si>
    <t>07:29
17:18</t>
  </si>
  <si>
    <t>06:52
17:07</t>
  </si>
  <si>
    <t>07:25
17:03</t>
  </si>
  <si>
    <t>07:04
17:15</t>
  </si>
  <si>
    <t>07:29
17:39</t>
  </si>
  <si>
    <t>07:17
17:20</t>
  </si>
  <si>
    <t>07:08
17:17</t>
  </si>
  <si>
    <t>07:22
17:05</t>
  </si>
  <si>
    <t>06:58
17:28</t>
  </si>
  <si>
    <t>07:24
17:21</t>
  </si>
  <si>
    <t>07:17
17:29</t>
  </si>
  <si>
    <t>07:26
17:35</t>
  </si>
  <si>
    <t>07:03
17:28</t>
  </si>
  <si>
    <t>07:08
17:03</t>
  </si>
  <si>
    <t>07:03
17:14</t>
  </si>
  <si>
    <t>07:12
17:41</t>
  </si>
  <si>
    <t>06:58
17:01</t>
  </si>
  <si>
    <t>06:57
17:26</t>
  </si>
  <si>
    <t>07:07
17:07</t>
  </si>
  <si>
    <t>06:57
17:24</t>
  </si>
  <si>
    <t>07:12
17:20</t>
  </si>
  <si>
    <t>07:06
17:07</t>
  </si>
  <si>
    <t>06:50
17:22</t>
  </si>
  <si>
    <t>06:53
17:03</t>
  </si>
  <si>
    <t>07:22
17:38</t>
  </si>
  <si>
    <t>06:55
17:27</t>
  </si>
  <si>
    <t>07:13
17:08</t>
  </si>
  <si>
    <t>06:54
17:41</t>
  </si>
  <si>
    <t>06:50
17:04</t>
  </si>
  <si>
    <t>07:20
17:08</t>
  </si>
  <si>
    <t>06:57
17:16</t>
  </si>
  <si>
    <t>07:12
17:24</t>
  </si>
  <si>
    <t>07:19
17:12</t>
  </si>
  <si>
    <t>07:11
17:30</t>
  </si>
  <si>
    <t>07:14
17:09</t>
  </si>
  <si>
    <t>07:11
17:29</t>
  </si>
  <si>
    <t>06:59
17:37</t>
  </si>
  <si>
    <t>06:56
17:11</t>
  </si>
  <si>
    <t>07:05
17:08</t>
  </si>
  <si>
    <t>07:16
17:34</t>
  </si>
  <si>
    <t>07:02
17:10</t>
  </si>
  <si>
    <t>06:54
17:28</t>
  </si>
  <si>
    <t>06:50
17:03</t>
  </si>
  <si>
    <t>07:10
17:07</t>
  </si>
  <si>
    <t>06:59
17:38</t>
  </si>
  <si>
    <t>07:15
17:30</t>
  </si>
  <si>
    <t>07:08
17:20</t>
  </si>
  <si>
    <t>07:27
17:22</t>
  </si>
  <si>
    <t>07:05
17:11</t>
  </si>
  <si>
    <t>07:13
17:21</t>
  </si>
  <si>
    <t>07:15
17:37</t>
  </si>
  <si>
    <t>07:08
17:09</t>
  </si>
  <si>
    <t>07:19
17:11</t>
  </si>
  <si>
    <t>07:21
17:30</t>
  </si>
  <si>
    <t>06:57
17:13</t>
  </si>
  <si>
    <t>07:20
17:31</t>
  </si>
  <si>
    <t>07:02
17:18</t>
  </si>
  <si>
    <t>07:00
17:29</t>
  </si>
  <si>
    <t>06:55
17:19</t>
  </si>
  <si>
    <t>07:18
17:13</t>
  </si>
  <si>
    <t>07:08
17:23</t>
  </si>
  <si>
    <t>07:14
17:03</t>
  </si>
  <si>
    <t>07:01
17:27</t>
  </si>
  <si>
    <t>06:51
17:04</t>
  </si>
  <si>
    <t>07:02
17:02</t>
  </si>
  <si>
    <t>07:17
17:11</t>
  </si>
  <si>
    <t>07:04
17:32</t>
  </si>
  <si>
    <t>07:01
17:41</t>
  </si>
  <si>
    <t>07:23
17:15</t>
  </si>
  <si>
    <t>07:01
17:28</t>
  </si>
  <si>
    <t>07:18
17:12</t>
  </si>
  <si>
    <t>07:00
17:15</t>
  </si>
  <si>
    <t>07:04
17:20</t>
  </si>
  <si>
    <t>07:25
17:31</t>
  </si>
  <si>
    <t>07:19
17:09</t>
  </si>
  <si>
    <t>06:55
17:01</t>
  </si>
  <si>
    <t>07:05
17:22</t>
  </si>
  <si>
    <t>07:22
17:04</t>
  </si>
  <si>
    <t>06:50
17:29</t>
  </si>
  <si>
    <t>07:16
17:29</t>
  </si>
  <si>
    <t>07:11
17:22</t>
  </si>
  <si>
    <t>06:59
17:16</t>
  </si>
  <si>
    <t>07:23
17:03</t>
  </si>
  <si>
    <t>06:58
17:06</t>
  </si>
  <si>
    <t>07:15
17:33</t>
  </si>
  <si>
    <t>07:03
17:21</t>
  </si>
  <si>
    <t>07:06
17:35</t>
  </si>
  <si>
    <t>07:14
17:20</t>
  </si>
  <si>
    <t>06:52
17:22</t>
  </si>
  <si>
    <t>07:12
17:03</t>
  </si>
  <si>
    <t>07:16
17:14</t>
  </si>
  <si>
    <t>06:56
17:36</t>
  </si>
  <si>
    <t>06:49
17:18</t>
  </si>
  <si>
    <t>07:17
17:30</t>
  </si>
  <si>
    <t>07:21
17:32</t>
  </si>
  <si>
    <t>07:26
17:18</t>
  </si>
  <si>
    <t>07:19
17:26</t>
  </si>
  <si>
    <t>07:10
17:08</t>
  </si>
  <si>
    <t>07:26
17:27</t>
  </si>
  <si>
    <t>07:06
17:37</t>
  </si>
  <si>
    <t>07:09
17:17</t>
  </si>
  <si>
    <t>07:25
17:25</t>
  </si>
  <si>
    <t>06:52
17:31</t>
  </si>
  <si>
    <t>07:21
17:23</t>
  </si>
  <si>
    <t>06:57
17:06</t>
  </si>
  <si>
    <t>07:04
17:24</t>
  </si>
  <si>
    <t>07:23
17:11</t>
  </si>
  <si>
    <t>07:12
17:27</t>
  </si>
  <si>
    <t>06:52
17:39</t>
  </si>
  <si>
    <t>06:59
17:09</t>
  </si>
  <si>
    <t>07:22
17:34</t>
  </si>
  <si>
    <t>06:55
17:31</t>
  </si>
  <si>
    <t>07:08
17:26</t>
  </si>
  <si>
    <t>07:20
17:34</t>
  </si>
  <si>
    <t>07:07
17:08</t>
  </si>
  <si>
    <t>06:55
17:15</t>
  </si>
  <si>
    <t>06:59
17:06</t>
  </si>
  <si>
    <t>06:57
17:30</t>
  </si>
  <si>
    <t>07:11
17:01</t>
  </si>
  <si>
    <t>06:49
17:12</t>
  </si>
  <si>
    <t>07:03
17:25</t>
  </si>
  <si>
    <t>07:10
17:40</t>
  </si>
  <si>
    <t>07:07
17:30</t>
  </si>
  <si>
    <t>07:04
17:17</t>
  </si>
  <si>
    <t>07:26
17:12</t>
  </si>
  <si>
    <t>07:22
17:16</t>
  </si>
  <si>
    <t>07:13
17:28</t>
  </si>
  <si>
    <t>07:16
17:01</t>
  </si>
  <si>
    <t>06:57
17:03</t>
  </si>
  <si>
    <t>07:03
17:32</t>
  </si>
  <si>
    <t>07:21
17:34</t>
  </si>
  <si>
    <t>07:16
17:23</t>
  </si>
  <si>
    <t>07:14
17:15</t>
  </si>
  <si>
    <t>07:09
17:04</t>
  </si>
  <si>
    <t>07:16
17:36</t>
  </si>
  <si>
    <t>06:53
17:13</t>
  </si>
  <si>
    <t>07:25
17:20</t>
  </si>
  <si>
    <t>07:20
17:13</t>
  </si>
  <si>
    <t>07:09
17:16</t>
  </si>
  <si>
    <t>06:53
17:02</t>
  </si>
  <si>
    <t>07:08
17:12</t>
  </si>
  <si>
    <t>07:08
17:06</t>
  </si>
  <si>
    <t>06:50
17:32</t>
  </si>
  <si>
    <t>07:02
17:19</t>
  </si>
  <si>
    <t>07:14
17:16</t>
  </si>
  <si>
    <t>07:17
17:05</t>
  </si>
  <si>
    <t>07:28
17:10</t>
  </si>
  <si>
    <t>07:13
17:22</t>
  </si>
  <si>
    <t>07:02
17:27</t>
  </si>
  <si>
    <t>07:25
17:15</t>
  </si>
  <si>
    <t>07:07
17:37</t>
  </si>
  <si>
    <t>07:20
17:04</t>
  </si>
  <si>
    <t>07:01
17:16</t>
  </si>
  <si>
    <t>06:53
17:29</t>
  </si>
  <si>
    <t>07:03
17:08</t>
  </si>
  <si>
    <t>07:27
17:03</t>
  </si>
  <si>
    <t>06:54
17:26</t>
  </si>
  <si>
    <t>06:56
17:09</t>
  </si>
  <si>
    <t>07:08
17:14</t>
  </si>
  <si>
    <t>06:55
17:11</t>
  </si>
  <si>
    <t>07:04
17:31</t>
  </si>
  <si>
    <t>06:57
17:01</t>
  </si>
  <si>
    <t>07:06
17:20</t>
  </si>
  <si>
    <t>07:26
17:40</t>
  </si>
  <si>
    <t>07:10
17:17</t>
  </si>
  <si>
    <t>07:22
17:02</t>
  </si>
  <si>
    <t>06:56
17:30</t>
  </si>
  <si>
    <t>07:07
17:40</t>
  </si>
  <si>
    <t>07:18
17:07</t>
  </si>
  <si>
    <t>06:51
17:33</t>
  </si>
  <si>
    <t>06:58
17:29</t>
  </si>
  <si>
    <t>07:09
17:26</t>
  </si>
  <si>
    <t>07:12
17:08</t>
  </si>
  <si>
    <t>07:26
17:02</t>
  </si>
  <si>
    <t>06:58
17:14</t>
  </si>
  <si>
    <t>06:53
17:07</t>
  </si>
  <si>
    <t>07:21
17:27</t>
  </si>
  <si>
    <t>06:58
17:09</t>
  </si>
  <si>
    <t>07:20
17:33</t>
  </si>
  <si>
    <t>06:53
17:41</t>
  </si>
  <si>
    <t>07:20
17:19</t>
  </si>
  <si>
    <t>07:16
17:10</t>
  </si>
  <si>
    <t>07:11
17:12</t>
  </si>
  <si>
    <t>07:03
17:06</t>
  </si>
  <si>
    <t>07:17
17:24</t>
  </si>
  <si>
    <t>07:11
17:09</t>
  </si>
  <si>
    <t>06:51
17:40</t>
  </si>
  <si>
    <t>07:14
17:36</t>
  </si>
  <si>
    <t>07:16
17:39</t>
  </si>
  <si>
    <t>07:25
17:22</t>
  </si>
  <si>
    <t>06:56
17:33</t>
  </si>
  <si>
    <t>07:16
17:08</t>
  </si>
  <si>
    <t>07:25
17:23</t>
  </si>
  <si>
    <t>06:53
17:27</t>
  </si>
  <si>
    <t>07:00
17:10</t>
  </si>
  <si>
    <t>07:13
17:33</t>
  </si>
  <si>
    <t>07:26
17:39</t>
  </si>
  <si>
    <t>07:29
17:37</t>
  </si>
  <si>
    <t>07:15
17:17</t>
  </si>
  <si>
    <t>07:03
17:37</t>
  </si>
  <si>
    <t>07:00
17:35</t>
  </si>
  <si>
    <t>07:17
17:38</t>
  </si>
  <si>
    <t>07:14
17:11</t>
  </si>
  <si>
    <t>06:52
17:10</t>
  </si>
  <si>
    <t>07:20
17:17</t>
  </si>
  <si>
    <t>06:56
17:12</t>
  </si>
  <si>
    <t>07:28
17:21</t>
  </si>
  <si>
    <t>07:08
17:18</t>
  </si>
  <si>
    <t>06:56
17:31</t>
  </si>
  <si>
    <t>07:15
17:07</t>
  </si>
  <si>
    <t>07:08
17:28</t>
  </si>
  <si>
    <t>07:21
17:36</t>
  </si>
  <si>
    <t>06:56
17:02</t>
  </si>
  <si>
    <t>07:19
17:30</t>
  </si>
  <si>
    <t>07:00
17:01</t>
  </si>
  <si>
    <t>07:23
17:27</t>
  </si>
  <si>
    <t>07:05
17:37</t>
  </si>
  <si>
    <t>06:50
17:17</t>
  </si>
  <si>
    <t>06:53
17:31</t>
  </si>
  <si>
    <t>06:57
17:11</t>
  </si>
  <si>
    <t>06:59
17:04</t>
  </si>
  <si>
    <t>07:05
17:06</t>
  </si>
  <si>
    <t>07:14
17:26</t>
  </si>
  <si>
    <t>07:12
17:04</t>
  </si>
  <si>
    <t>06:58
17:39</t>
  </si>
  <si>
    <t>07:20
17:29</t>
  </si>
  <si>
    <t>07:16
17:37</t>
  </si>
  <si>
    <t>07:09
17:08</t>
  </si>
  <si>
    <t>07:23
17:28</t>
  </si>
  <si>
    <t>06:55
17:18</t>
  </si>
  <si>
    <t>07:13
17:05</t>
  </si>
  <si>
    <t>06:56
17:17</t>
  </si>
  <si>
    <t>07:09
17:13</t>
  </si>
  <si>
    <t>07:11
17:28</t>
  </si>
  <si>
    <t>07:09
17:37</t>
  </si>
  <si>
    <t>07:18
17:08</t>
  </si>
  <si>
    <t>07:12
17:01</t>
  </si>
  <si>
    <t>07:05
17:41</t>
  </si>
  <si>
    <t>06:52
17:12</t>
  </si>
  <si>
    <t>07:23
17:21</t>
  </si>
  <si>
    <t>07:17
17:26</t>
  </si>
  <si>
    <t>07:23
17:29</t>
  </si>
  <si>
    <t>07:05
17:35</t>
  </si>
  <si>
    <t>06:53
17:21</t>
  </si>
  <si>
    <t>07:28
17:38</t>
  </si>
  <si>
    <t>07:09
17:36</t>
  </si>
  <si>
    <t>07:28
17:13</t>
  </si>
  <si>
    <t>07:07
17:20</t>
  </si>
  <si>
    <t>06:56
17:23</t>
  </si>
  <si>
    <t>07:28
17:03</t>
  </si>
  <si>
    <t>07:21
17:07</t>
  </si>
  <si>
    <t>07:07
17:18</t>
  </si>
  <si>
    <t>07:21
17:09</t>
  </si>
  <si>
    <t>07:25
17:35</t>
  </si>
  <si>
    <t>07:10
17:29</t>
  </si>
  <si>
    <t>07:26
17:06</t>
  </si>
  <si>
    <t>06:54
17:04</t>
  </si>
  <si>
    <t>06:51
17:18</t>
  </si>
  <si>
    <t>07:28
17:35</t>
  </si>
  <si>
    <t>07:02
17:22</t>
  </si>
  <si>
    <t>07:28
17:36</t>
  </si>
  <si>
    <t>07:07
17:29</t>
  </si>
  <si>
    <t>07:16
17:18</t>
  </si>
  <si>
    <t>07:23
17:36</t>
  </si>
  <si>
    <t>07:29
17:38</t>
  </si>
  <si>
    <t>07:11
17:27</t>
  </si>
  <si>
    <t>06:57
17:20</t>
  </si>
  <si>
    <t>07:22
17:22</t>
  </si>
  <si>
    <t>07:25
17:33</t>
  </si>
  <si>
    <t>06:54
17:30</t>
  </si>
  <si>
    <t>07:27
17:38</t>
  </si>
  <si>
    <t>07:11
17:05</t>
  </si>
  <si>
    <t>07:28
17:22</t>
  </si>
  <si>
    <t>06:56
17:16</t>
  </si>
  <si>
    <t>06:50
17:18</t>
  </si>
  <si>
    <t>07:24
17:11</t>
  </si>
  <si>
    <t>07:02
17:24</t>
  </si>
  <si>
    <t>07:24
17:01</t>
  </si>
  <si>
    <t>07:17
17:06</t>
  </si>
  <si>
    <t>07:10
17:09</t>
  </si>
  <si>
    <t>07:26
17:13</t>
  </si>
  <si>
    <t>06:49
17:36</t>
  </si>
  <si>
    <t>07:24
17:39</t>
  </si>
  <si>
    <t>07:01
17:07</t>
  </si>
  <si>
    <t>06:58
17:21</t>
  </si>
  <si>
    <t>06:50
17:38</t>
  </si>
  <si>
    <t>07:12
17:11</t>
  </si>
  <si>
    <t>07:28
17:32</t>
  </si>
  <si>
    <t>07:18
17:27</t>
  </si>
  <si>
    <t>07:00
17:14</t>
  </si>
  <si>
    <t>07:18
17:16</t>
  </si>
  <si>
    <t>06:56
17:39</t>
  </si>
  <si>
    <t>07:21
17:20</t>
  </si>
  <si>
    <t>07:11
17:41</t>
  </si>
  <si>
    <t>07:24
17:05</t>
  </si>
  <si>
    <t>07:07
17:24</t>
  </si>
  <si>
    <t>07:06
17:14</t>
  </si>
  <si>
    <t>07:01
17:10</t>
  </si>
  <si>
    <t>07:19
17:15</t>
  </si>
  <si>
    <t>07:10
17:36</t>
  </si>
  <si>
    <t>07:03
17:03</t>
  </si>
  <si>
    <t>07:07
17:11</t>
  </si>
  <si>
    <t>07:18
17:15</t>
  </si>
  <si>
    <t>07:24
17:32</t>
  </si>
  <si>
    <t>07:15
17:04</t>
  </si>
  <si>
    <t>07:18
17:06</t>
  </si>
  <si>
    <t>06:57
17:21</t>
  </si>
  <si>
    <t>07:15
17:26</t>
  </si>
  <si>
    <t>07:26
17:15</t>
  </si>
  <si>
    <t>06:56
17:24</t>
  </si>
  <si>
    <t>06:49
17:33</t>
  </si>
  <si>
    <t>07:17
17:23</t>
  </si>
  <si>
    <t>07:10
17:20</t>
  </si>
  <si>
    <t>07:12
17:32</t>
  </si>
  <si>
    <t>06:51
17:25</t>
  </si>
  <si>
    <t>07:18
17:11</t>
  </si>
  <si>
    <t>07:04
17:19</t>
  </si>
  <si>
    <t>07:24
17:34</t>
  </si>
  <si>
    <t>07:03
17:05</t>
  </si>
  <si>
    <t>06:49
17:24</t>
  </si>
  <si>
    <t>07:03
17:41</t>
  </si>
  <si>
    <t>07:19
17:08</t>
  </si>
  <si>
    <t>07:29
17:13</t>
  </si>
  <si>
    <t>06:54
17:09</t>
  </si>
  <si>
    <t>06:58
17:24</t>
  </si>
  <si>
    <t>06:49
17:01</t>
  </si>
  <si>
    <t>07:05
17:19</t>
  </si>
  <si>
    <t>07:10
17:35</t>
  </si>
  <si>
    <t>07:08
17:05</t>
  </si>
  <si>
    <t>07:05
17:07</t>
  </si>
  <si>
    <t>07:22
17:32</t>
  </si>
  <si>
    <t>06:55
17:29</t>
  </si>
  <si>
    <t>07:09
17:20</t>
  </si>
  <si>
    <t>07:16
17:04</t>
  </si>
  <si>
    <t>07:11
17:20</t>
  </si>
  <si>
    <t>07:16
17:11</t>
  </si>
  <si>
    <t>06:55
17:14</t>
  </si>
  <si>
    <t>07:01
17:18</t>
  </si>
  <si>
    <t>07:20
17:28</t>
  </si>
  <si>
    <t>07:18
17:39</t>
  </si>
  <si>
    <t>07:20
17:41</t>
  </si>
  <si>
    <t>07:06
17:10</t>
  </si>
  <si>
    <t>07:03
17:30</t>
  </si>
  <si>
    <t>06:59
17:15</t>
  </si>
  <si>
    <t>06:57
17:28</t>
  </si>
  <si>
    <t>07:03
17:34</t>
  </si>
  <si>
    <t>07:27
17:06</t>
  </si>
  <si>
    <t>07:02
17:03</t>
  </si>
  <si>
    <t>06:59
17:31</t>
  </si>
  <si>
    <t>07:22
17:07</t>
  </si>
  <si>
    <t>07:06
17:28</t>
  </si>
  <si>
    <t>06:56
17:03</t>
  </si>
  <si>
    <t>07:10
17:33</t>
  </si>
  <si>
    <t>07:13
17:31</t>
  </si>
  <si>
    <t>06:52
17:26</t>
  </si>
  <si>
    <t>07:20
17:03</t>
  </si>
  <si>
    <t>07:18
17:32</t>
  </si>
  <si>
    <t>07:06
17:40</t>
  </si>
  <si>
    <t>06:54
17:19</t>
  </si>
  <si>
    <t>06:59
17:30</t>
  </si>
  <si>
    <t>06:53
17:18</t>
  </si>
  <si>
    <t>07:27
17:23</t>
  </si>
  <si>
    <t>06:53
17:09</t>
  </si>
  <si>
    <t>07:12
17:07</t>
  </si>
  <si>
    <t>06:51
17:30</t>
  </si>
  <si>
    <t>06:59
17:13</t>
  </si>
  <si>
    <t>07:04
17:02</t>
  </si>
  <si>
    <t>07:21
17:16</t>
  </si>
  <si>
    <t>07:15
17:10</t>
  </si>
  <si>
    <t>07:25
17:02</t>
  </si>
  <si>
    <t>06:57
17:32</t>
  </si>
  <si>
    <t>07:08
17:19</t>
  </si>
  <si>
    <t>06:52
17:25</t>
  </si>
  <si>
    <t>07:04
17:37</t>
  </si>
  <si>
    <t>07:08
17:41</t>
  </si>
  <si>
    <t>07:28
17:30</t>
  </si>
  <si>
    <t>07:20
17:38</t>
  </si>
  <si>
    <t>07:08
17:07</t>
  </si>
  <si>
    <t>07:15
17:41</t>
  </si>
  <si>
    <t>07:10
17:38</t>
  </si>
  <si>
    <t>07:04
17:01</t>
  </si>
  <si>
    <t>06:58
17:19</t>
  </si>
  <si>
    <t>07:01
17:38</t>
  </si>
  <si>
    <t>07:22
17:19</t>
  </si>
  <si>
    <t>07:16
17:35</t>
  </si>
  <si>
    <t>07:25
17:21</t>
  </si>
  <si>
    <t>07:10
17:10</t>
  </si>
  <si>
    <t>07:01
17:35</t>
  </si>
  <si>
    <t>07:13
17:03</t>
  </si>
  <si>
    <t>07:02
17:38</t>
  </si>
  <si>
    <t>07:27
17:04</t>
  </si>
  <si>
    <t>06:50
17:27</t>
  </si>
  <si>
    <t>07:01
17:25</t>
  </si>
  <si>
    <t>07:25
17:39</t>
  </si>
  <si>
    <t>07:18
17:19</t>
  </si>
  <si>
    <t>07:01
17:23</t>
  </si>
  <si>
    <t>07:21
17:15</t>
  </si>
  <si>
    <t>07:24
17:30</t>
  </si>
  <si>
    <t>07:17
17:35</t>
  </si>
  <si>
    <t>07:09
17:23</t>
  </si>
  <si>
    <t>07:06
17:18</t>
  </si>
  <si>
    <t>07:16
17:07</t>
  </si>
  <si>
    <t>06:55
17:02</t>
  </si>
  <si>
    <t>06:53
17:11</t>
  </si>
  <si>
    <t>07:23
17:14</t>
  </si>
  <si>
    <t>06:55
17:32</t>
  </si>
  <si>
    <t>07:27
17:16</t>
  </si>
  <si>
    <t>06:58
17:41</t>
  </si>
  <si>
    <t>07:23
17:04</t>
  </si>
  <si>
    <t>07:28
17:33</t>
  </si>
  <si>
    <t>07:08
17:13</t>
  </si>
  <si>
    <t>06:50
17:08</t>
  </si>
  <si>
    <t>07:15
17:40</t>
  </si>
  <si>
    <t>07:05
17:21</t>
  </si>
  <si>
    <t>06:52
17:32</t>
  </si>
  <si>
    <t>07:17
17:27</t>
  </si>
  <si>
    <t>07:28
17:14</t>
  </si>
  <si>
    <t>06:55
17:06</t>
  </si>
  <si>
    <t>07:15
17:31</t>
  </si>
  <si>
    <t>06:57
17:14</t>
  </si>
  <si>
    <t>06:59
17:12</t>
  </si>
  <si>
    <t>07:06
17:29</t>
  </si>
  <si>
    <t>06:49
17:39</t>
  </si>
  <si>
    <t>07:00
17:24</t>
  </si>
  <si>
    <t>07:29
17:10</t>
  </si>
  <si>
    <t>06:49
17:27</t>
  </si>
  <si>
    <t>07:26
17:37</t>
  </si>
  <si>
    <t>07:04
17:04</t>
  </si>
  <si>
    <t>06:51
17:08</t>
  </si>
  <si>
    <t>06:57
17:34</t>
  </si>
  <si>
    <t>06:59
17:01</t>
  </si>
  <si>
    <t>06:55
17:39</t>
  </si>
  <si>
    <t>06:52
17:16</t>
  </si>
  <si>
    <t>07:19
17:39</t>
  </si>
  <si>
    <t>07:21
17:19</t>
  </si>
  <si>
    <t>07:05
17:02</t>
  </si>
  <si>
    <t>06:52
17:40</t>
  </si>
  <si>
    <t>07:01
17:24</t>
  </si>
  <si>
    <t>06:49
17:14</t>
  </si>
  <si>
    <t>07:22
17:23</t>
  </si>
  <si>
    <t>06:52
17:02</t>
  </si>
  <si>
    <t>06:54
17:35</t>
  </si>
  <si>
    <t>07:21
17:11</t>
  </si>
  <si>
    <t>06:56
17:01</t>
  </si>
  <si>
    <t>07:27
17:09</t>
  </si>
  <si>
    <t>06:59
17:02</t>
  </si>
  <si>
    <t>07:11
17:38</t>
  </si>
  <si>
    <t>07:27
17:10</t>
  </si>
  <si>
    <t>07:06
17:02</t>
  </si>
  <si>
    <t>06:50
17:30</t>
  </si>
  <si>
    <t>07:21
17:04</t>
  </si>
  <si>
    <t>07:04
17:16</t>
  </si>
  <si>
    <t>06:54
17:18</t>
  </si>
  <si>
    <t>06:51
17:13</t>
  </si>
  <si>
    <t>07:04
17:08</t>
  </si>
  <si>
    <t>07:11
17:37</t>
  </si>
  <si>
    <t>07:02
17:40</t>
  </si>
  <si>
    <t>07:28
17:19</t>
  </si>
  <si>
    <t>06:56
17:14</t>
  </si>
  <si>
    <t>07:12
17:26</t>
  </si>
  <si>
    <t>07:23
17:39</t>
  </si>
  <si>
    <t>07:25
17:08</t>
  </si>
  <si>
    <t>07:23
17:34</t>
  </si>
  <si>
    <t>07:09
17:10</t>
  </si>
  <si>
    <t>07:15
17:32</t>
  </si>
  <si>
    <t>07:08
17:16</t>
  </si>
  <si>
    <t>07:27
17:29</t>
  </si>
  <si>
    <t>07:22
17:37</t>
  </si>
  <si>
    <t>07:00
17:12</t>
  </si>
  <si>
    <t>07:08
17:15</t>
  </si>
  <si>
    <t>07:28
17:24</t>
  </si>
  <si>
    <t>07:20
17:30</t>
  </si>
  <si>
    <t>06:57
17:36</t>
  </si>
  <si>
    <t>06:49
17:20</t>
  </si>
  <si>
    <t>07:05
17:36</t>
  </si>
  <si>
    <t>07:14
17:24</t>
  </si>
  <si>
    <t>06:58
17:27</t>
  </si>
  <si>
    <t>07:02
17:16</t>
  </si>
  <si>
    <t>06:56
17:41</t>
  </si>
  <si>
    <t>07:07
17:36</t>
  </si>
  <si>
    <t>07:14
17:34</t>
  </si>
  <si>
    <t>06:55
17:17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</si>
</sst>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等线"/>
      <charset val="134"/>
      <scheme val="minor"/>
    </font>
    <font>
      <sz val="12"/>
      <color indexed="8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color indexed="8"/>
      <name val="Calibri"/>
      <family val="2"/>
    </font>
    <font>
      <sz val="11"/>
      <color indexed="8"/>
      <name val="等线"/>
      <family val="3"/>
      <charset val="134"/>
      <scheme val="minor"/>
    </font>
    <font>
      <sz val="12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12">
    <xf numFmtId="0" fontId="0" fillId="0" borderId="0" xfId="0">
      <alignment vertical="center"/>
    </xf>
    <xf numFmtId="0" fontId="1" fillId="0" borderId="0" xfId="2" applyFont="1">
      <alignment vertical="center"/>
    </xf>
    <xf numFmtId="0" fontId="1" fillId="2" borderId="0" xfId="2" applyFont="1" applyFill="1">
      <alignment vertical="center"/>
    </xf>
    <xf numFmtId="0" fontId="2" fillId="2" borderId="0" xfId="2" applyFill="1">
      <alignment vertical="center"/>
    </xf>
    <xf numFmtId="0" fontId="3" fillId="0" borderId="0" xfId="2" applyFont="1">
      <alignment vertical="center"/>
    </xf>
    <xf numFmtId="0" fontId="4" fillId="0" borderId="0" xfId="2" applyFont="1">
      <alignment vertical="center"/>
    </xf>
    <xf numFmtId="0" fontId="2" fillId="0" borderId="0" xfId="2">
      <alignment vertical="center"/>
    </xf>
    <xf numFmtId="0" fontId="5" fillId="2" borderId="1" xfId="2" applyFont="1" applyFill="1" applyBorder="1" applyAlignment="1">
      <alignment horizontal="center" vertical="center" wrapText="1"/>
    </xf>
    <xf numFmtId="0" fontId="3" fillId="2" borderId="0" xfId="2" applyFont="1" applyFill="1">
      <alignment vertical="center"/>
    </xf>
    <xf numFmtId="0" fontId="4" fillId="2" borderId="0" xfId="2" applyFont="1" applyFill="1">
      <alignment vertical="center"/>
    </xf>
    <xf numFmtId="0" fontId="0" fillId="0" borderId="0" xfId="2" applyFont="1">
      <alignment vertical="center"/>
    </xf>
    <xf numFmtId="0" fontId="7" fillId="2" borderId="1" xfId="2" applyFont="1" applyFill="1" applyBorder="1" applyAlignment="1">
      <alignment horizontal="center" vertical="center" wrapText="1"/>
    </xf>
  </cellXfs>
  <cellStyles count="3">
    <cellStyle name="常规" xfId="0" builtinId="0"/>
    <cellStyle name="常规 2" xfId="2" xr:uid="{00000000-0005-0000-0000-000033000000}"/>
    <cellStyle name="常规 25 2" xfId="1" xr:uid="{00000000-0005-0000-0000-000031000000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FB37"/>
  <sheetViews>
    <sheetView tabSelected="1" view="pageBreakPreview" zoomScale="70" zoomScaleNormal="100" workbookViewId="0">
      <pane ySplit="1" topLeftCell="A2" activePane="bottomLeft" state="frozen"/>
      <selection pane="bottomLeft"/>
    </sheetView>
  </sheetViews>
  <sheetFormatPr defaultColWidth="9" defaultRowHeight="14" x14ac:dyDescent="0.35"/>
  <cols>
    <col min="1" max="31" width="6" style="4" customWidth="1"/>
    <col min="32" max="8284" width="9" style="5"/>
    <col min="8285" max="16384" width="9" style="6"/>
  </cols>
  <sheetData>
    <row r="1" spans="1:16382" s="2" customFormat="1" ht="70" customHeight="1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0"/>
      <c r="LFR1" s="10"/>
      <c r="LFS1" s="10"/>
      <c r="LFT1" s="10"/>
      <c r="LFU1" s="10"/>
      <c r="LFV1" s="10"/>
      <c r="LFW1" s="10"/>
      <c r="LFX1" s="10"/>
      <c r="LFY1" s="10"/>
      <c r="LFZ1" s="10"/>
      <c r="LGA1" s="10"/>
      <c r="LGB1" s="10"/>
      <c r="LGC1" s="10"/>
      <c r="LGD1" s="10"/>
      <c r="LGE1" s="10"/>
      <c r="LGF1" s="10"/>
      <c r="LGG1" s="10"/>
      <c r="LGH1" s="10"/>
      <c r="LGI1" s="10"/>
      <c r="LGJ1" s="10"/>
      <c r="LGK1" s="10"/>
      <c r="LGL1" s="10"/>
      <c r="LGM1" s="10"/>
      <c r="LGN1" s="10"/>
      <c r="LGO1" s="10"/>
      <c r="LGP1" s="10"/>
      <c r="LGQ1" s="10"/>
      <c r="LGR1" s="10"/>
      <c r="LGS1" s="10"/>
      <c r="LGT1" s="10"/>
      <c r="LGU1" s="10"/>
      <c r="LGV1" s="10"/>
      <c r="LGW1" s="10"/>
      <c r="LGX1" s="10"/>
      <c r="LGY1" s="10"/>
      <c r="LGZ1" s="10"/>
      <c r="LHA1" s="10"/>
      <c r="LHB1" s="10"/>
      <c r="LHC1" s="10"/>
      <c r="LHD1" s="10"/>
      <c r="LHE1" s="10"/>
      <c r="LHF1" s="10"/>
      <c r="LHG1" s="10"/>
      <c r="LHH1" s="10"/>
      <c r="LHI1" s="10"/>
      <c r="LHJ1" s="10"/>
      <c r="LHK1" s="10"/>
      <c r="LHL1" s="10"/>
      <c r="LHM1" s="10"/>
      <c r="LHN1" s="10"/>
      <c r="LHO1" s="10"/>
      <c r="LHP1" s="10"/>
      <c r="LHQ1" s="10"/>
      <c r="LHR1" s="10"/>
      <c r="LHS1" s="10"/>
      <c r="LHT1" s="10"/>
      <c r="LHU1" s="10"/>
      <c r="LHV1" s="10"/>
      <c r="LHW1" s="10"/>
      <c r="LHX1" s="10"/>
      <c r="LHY1" s="10"/>
      <c r="LHZ1" s="10"/>
      <c r="LIA1" s="10"/>
      <c r="LIB1" s="10"/>
      <c r="LIC1" s="10"/>
      <c r="LID1" s="10"/>
      <c r="LIE1" s="10"/>
      <c r="LIF1" s="10"/>
      <c r="LIG1" s="10"/>
      <c r="LIH1" s="10"/>
      <c r="LII1" s="10"/>
      <c r="LIJ1" s="10"/>
      <c r="LIK1" s="10"/>
      <c r="LIL1" s="10"/>
      <c r="LIM1" s="10"/>
      <c r="LIN1" s="10"/>
      <c r="LIO1" s="10"/>
      <c r="LIP1" s="10"/>
      <c r="LIQ1" s="10"/>
      <c r="LIR1" s="10"/>
      <c r="LIS1" s="10"/>
      <c r="LIT1" s="10"/>
      <c r="LIU1" s="10"/>
      <c r="LIV1" s="10"/>
      <c r="LIW1" s="10"/>
      <c r="LIX1" s="10"/>
      <c r="LIY1" s="10"/>
      <c r="LIZ1" s="10"/>
      <c r="LJA1" s="10"/>
      <c r="LJB1" s="10"/>
      <c r="LJC1" s="10"/>
      <c r="LJD1" s="10"/>
      <c r="LJE1" s="10"/>
      <c r="LJF1" s="10"/>
      <c r="LJG1" s="10"/>
      <c r="LJH1" s="10"/>
      <c r="LJI1" s="10"/>
      <c r="LJJ1" s="10"/>
      <c r="LJK1" s="10"/>
      <c r="LJL1" s="10"/>
      <c r="LJM1" s="10"/>
      <c r="LJN1" s="10"/>
      <c r="LJO1" s="10"/>
      <c r="LJP1" s="10"/>
      <c r="LJQ1" s="10"/>
      <c r="LJR1" s="10"/>
      <c r="LJS1" s="10"/>
      <c r="LJT1" s="10"/>
      <c r="LJU1" s="10"/>
      <c r="LJV1" s="10"/>
      <c r="LJW1" s="10"/>
      <c r="LJX1" s="10"/>
      <c r="LJY1" s="10"/>
      <c r="LJZ1" s="10"/>
      <c r="LKA1" s="10"/>
      <c r="LKB1" s="10"/>
      <c r="LKC1" s="10"/>
      <c r="LKD1" s="10"/>
      <c r="LKE1" s="10"/>
      <c r="LKF1" s="10"/>
      <c r="LKG1" s="10"/>
      <c r="LKH1" s="10"/>
      <c r="LKI1" s="10"/>
      <c r="LKJ1" s="10"/>
      <c r="LKK1" s="10"/>
      <c r="LKL1" s="10"/>
      <c r="LKM1" s="10"/>
      <c r="LKN1" s="10"/>
      <c r="LKO1" s="10"/>
      <c r="LKP1" s="10"/>
      <c r="LKQ1" s="10"/>
      <c r="LKR1" s="10"/>
      <c r="LKS1" s="10"/>
      <c r="LKT1" s="10"/>
      <c r="LKU1" s="10"/>
      <c r="LKV1" s="10"/>
      <c r="LKW1" s="10"/>
      <c r="LKX1" s="10"/>
      <c r="LKY1" s="10"/>
      <c r="LKZ1" s="10"/>
      <c r="LLA1" s="10"/>
      <c r="LLB1" s="10"/>
      <c r="LLC1" s="10"/>
      <c r="LLD1" s="10"/>
      <c r="LLE1" s="10"/>
      <c r="LLF1" s="10"/>
      <c r="LLG1" s="10"/>
      <c r="LLH1" s="10"/>
      <c r="LLI1" s="10"/>
      <c r="LLJ1" s="10"/>
      <c r="LLK1" s="10"/>
      <c r="LLL1" s="10"/>
      <c r="LLM1" s="10"/>
      <c r="LLN1" s="10"/>
      <c r="LLO1" s="10"/>
      <c r="LLP1" s="10"/>
      <c r="LLQ1" s="10"/>
      <c r="LLR1" s="10"/>
      <c r="LLS1" s="10"/>
      <c r="LLT1" s="10"/>
      <c r="LLU1" s="10"/>
      <c r="LLV1" s="10"/>
      <c r="LLW1" s="10"/>
      <c r="LLX1" s="10"/>
      <c r="LLY1" s="10"/>
      <c r="LLZ1" s="10"/>
      <c r="LMA1" s="10"/>
      <c r="LMB1" s="10"/>
      <c r="LMC1" s="10"/>
      <c r="LMD1" s="10"/>
      <c r="LME1" s="10"/>
      <c r="LMF1" s="10"/>
      <c r="LMG1" s="10"/>
      <c r="LMH1" s="10"/>
      <c r="LMI1" s="10"/>
      <c r="LMJ1" s="10"/>
      <c r="LMK1" s="10"/>
      <c r="LML1" s="10"/>
      <c r="LMM1" s="10"/>
      <c r="LMN1" s="10"/>
      <c r="LMO1" s="10"/>
      <c r="LMP1" s="10"/>
      <c r="LMQ1" s="10"/>
      <c r="LMR1" s="10"/>
      <c r="LMS1" s="10"/>
      <c r="LMT1" s="10"/>
      <c r="LMU1" s="10"/>
      <c r="LMV1" s="10"/>
      <c r="LMW1" s="10"/>
      <c r="LMX1" s="10"/>
      <c r="LMY1" s="10"/>
      <c r="LMZ1" s="10"/>
      <c r="LNA1" s="10"/>
      <c r="LNB1" s="10"/>
      <c r="LNC1" s="10"/>
      <c r="LND1" s="10"/>
      <c r="LNE1" s="10"/>
      <c r="LNF1" s="10"/>
      <c r="LNG1" s="10"/>
      <c r="LNH1" s="10"/>
      <c r="LNI1" s="10"/>
      <c r="LNJ1" s="10"/>
      <c r="LNK1" s="10"/>
      <c r="LNL1" s="10"/>
      <c r="LNM1" s="10"/>
      <c r="LNN1" s="10"/>
      <c r="LNO1" s="10"/>
      <c r="LNP1" s="10"/>
      <c r="LNQ1" s="10"/>
      <c r="LNR1" s="10"/>
      <c r="LNS1" s="10"/>
      <c r="LNT1" s="10"/>
      <c r="LNU1" s="10"/>
      <c r="LNV1" s="10"/>
      <c r="LNW1" s="10"/>
      <c r="LNX1" s="10"/>
      <c r="LNY1" s="10"/>
      <c r="LNZ1" s="10"/>
      <c r="LOA1" s="10"/>
      <c r="LOB1" s="10"/>
      <c r="LOC1" s="10"/>
      <c r="LOD1" s="10"/>
      <c r="LOE1" s="10"/>
      <c r="LOF1" s="10"/>
      <c r="LOG1" s="10"/>
      <c r="LOH1" s="10"/>
      <c r="LOI1" s="10"/>
      <c r="LOJ1" s="10"/>
      <c r="LOK1" s="10"/>
      <c r="LOL1" s="10"/>
      <c r="LOM1" s="10"/>
      <c r="LON1" s="10"/>
      <c r="LOO1" s="10"/>
      <c r="LOP1" s="10"/>
      <c r="LOQ1" s="10"/>
      <c r="LOR1" s="10"/>
      <c r="LOS1" s="10"/>
      <c r="LOT1" s="10"/>
      <c r="LOU1" s="10"/>
      <c r="LOV1" s="10"/>
      <c r="LOW1" s="10"/>
      <c r="LOX1" s="10"/>
      <c r="LOY1" s="10"/>
      <c r="LOZ1" s="10"/>
      <c r="LPA1" s="10"/>
      <c r="LPB1" s="10"/>
      <c r="LPC1" s="10"/>
      <c r="LPD1" s="10"/>
      <c r="LPE1" s="10"/>
      <c r="LPF1" s="10"/>
      <c r="LPG1" s="10"/>
      <c r="LPH1" s="10"/>
      <c r="LPI1" s="10"/>
      <c r="LPJ1" s="10"/>
      <c r="LPK1" s="10"/>
      <c r="LPL1" s="10"/>
      <c r="LPM1" s="10"/>
      <c r="LPN1" s="10"/>
      <c r="LPO1" s="10"/>
      <c r="LPP1" s="10"/>
      <c r="LPQ1" s="10"/>
      <c r="LPR1" s="10"/>
      <c r="LPS1" s="10"/>
      <c r="LPT1" s="10"/>
      <c r="LPU1" s="10"/>
      <c r="LPV1" s="10"/>
      <c r="LPW1" s="10"/>
      <c r="LPX1" s="10"/>
      <c r="LPY1" s="10"/>
      <c r="LPZ1" s="10"/>
      <c r="LQA1" s="10"/>
      <c r="LQB1" s="10"/>
      <c r="LQC1" s="10"/>
      <c r="LQD1" s="10"/>
      <c r="LQE1" s="10"/>
      <c r="LQF1" s="10"/>
      <c r="LQG1" s="10"/>
      <c r="LQH1" s="10"/>
      <c r="LQI1" s="10"/>
      <c r="LQJ1" s="10"/>
      <c r="LQK1" s="10"/>
      <c r="LQL1" s="10"/>
      <c r="LQM1" s="10"/>
      <c r="LQN1" s="10"/>
      <c r="LQO1" s="10"/>
      <c r="LQP1" s="10"/>
      <c r="LQQ1" s="10"/>
      <c r="LQR1" s="10"/>
      <c r="LQS1" s="10"/>
      <c r="LQT1" s="10"/>
      <c r="LQU1" s="10"/>
      <c r="LQV1" s="10"/>
      <c r="LQW1" s="10"/>
      <c r="LQX1" s="10"/>
      <c r="LQY1" s="10"/>
      <c r="LQZ1" s="10"/>
      <c r="LRA1" s="10"/>
      <c r="LRB1" s="10"/>
      <c r="LRC1" s="10"/>
      <c r="LRD1" s="10"/>
      <c r="LRE1" s="10"/>
      <c r="LRF1" s="10"/>
      <c r="LRG1" s="10"/>
      <c r="LRH1" s="10"/>
      <c r="LRI1" s="10"/>
      <c r="LRJ1" s="10"/>
      <c r="LRK1" s="10"/>
      <c r="LRL1" s="10"/>
      <c r="LRM1" s="10"/>
      <c r="LRN1" s="10"/>
      <c r="LRO1" s="10"/>
      <c r="LRP1" s="10"/>
      <c r="LRQ1" s="10"/>
      <c r="LRR1" s="10"/>
      <c r="LRS1" s="10"/>
      <c r="LRT1" s="10"/>
      <c r="LRU1" s="10"/>
      <c r="LRV1" s="10"/>
      <c r="LRW1" s="10"/>
      <c r="LRX1" s="10"/>
      <c r="LRY1" s="10"/>
      <c r="LRZ1" s="10"/>
      <c r="LSA1" s="10"/>
      <c r="LSB1" s="10"/>
      <c r="LSC1" s="10"/>
      <c r="LSD1" s="10"/>
      <c r="LSE1" s="10"/>
      <c r="LSF1" s="10"/>
      <c r="LSG1" s="10"/>
      <c r="LSH1" s="10"/>
      <c r="LSI1" s="10"/>
      <c r="LSJ1" s="10"/>
      <c r="LSK1" s="10"/>
      <c r="LSL1" s="10"/>
      <c r="LSM1" s="10"/>
      <c r="LSN1" s="10"/>
      <c r="LSO1" s="10"/>
      <c r="LSP1" s="10"/>
      <c r="LSQ1" s="10"/>
      <c r="LSR1" s="10"/>
      <c r="LSS1" s="10"/>
      <c r="LST1" s="10"/>
      <c r="LSU1" s="10"/>
      <c r="LSV1" s="10"/>
      <c r="LSW1" s="10"/>
      <c r="LSX1" s="10"/>
      <c r="LSY1" s="10"/>
      <c r="LSZ1" s="10"/>
      <c r="LTA1" s="10"/>
      <c r="LTB1" s="10"/>
      <c r="LTC1" s="10"/>
      <c r="LTD1" s="10"/>
      <c r="LTE1" s="10"/>
      <c r="LTF1" s="10"/>
      <c r="LTG1" s="10"/>
      <c r="LTH1" s="10"/>
      <c r="LTI1" s="10"/>
      <c r="LTJ1" s="10"/>
      <c r="LTK1" s="10"/>
      <c r="LTL1" s="10"/>
      <c r="LTM1" s="10"/>
      <c r="LTN1" s="10"/>
      <c r="LTO1" s="10"/>
      <c r="LTP1" s="10"/>
      <c r="LTQ1" s="10"/>
      <c r="LTR1" s="10"/>
      <c r="LTS1" s="10"/>
      <c r="LTT1" s="10"/>
      <c r="LTU1" s="10"/>
      <c r="LTV1" s="10"/>
      <c r="LTW1" s="10"/>
      <c r="LTX1" s="10"/>
      <c r="LTY1" s="10"/>
      <c r="LTZ1" s="10"/>
      <c r="LUA1" s="10"/>
      <c r="LUB1" s="10"/>
      <c r="LUC1" s="10"/>
      <c r="LUD1" s="10"/>
      <c r="LUE1" s="10"/>
      <c r="LUF1" s="10"/>
      <c r="LUG1" s="10"/>
      <c r="LUH1" s="10"/>
      <c r="LUI1" s="10"/>
      <c r="LUJ1" s="10"/>
      <c r="LUK1" s="10"/>
      <c r="LUL1" s="10"/>
      <c r="LUM1" s="10"/>
      <c r="LUN1" s="10"/>
      <c r="LUO1" s="10"/>
      <c r="LUP1" s="10"/>
      <c r="LUQ1" s="10"/>
      <c r="LUR1" s="10"/>
      <c r="LUS1" s="10"/>
      <c r="LUT1" s="10"/>
      <c r="LUU1" s="10"/>
      <c r="LUV1" s="10"/>
      <c r="LUW1" s="10"/>
      <c r="LUX1" s="10"/>
      <c r="LUY1" s="10"/>
      <c r="LUZ1" s="10"/>
      <c r="LVA1" s="10"/>
      <c r="LVB1" s="10"/>
      <c r="LVC1" s="10"/>
      <c r="LVD1" s="10"/>
      <c r="LVE1" s="10"/>
      <c r="LVF1" s="10"/>
      <c r="LVG1" s="10"/>
      <c r="LVH1" s="10"/>
      <c r="LVI1" s="10"/>
      <c r="LVJ1" s="10"/>
      <c r="LVK1" s="10"/>
      <c r="LVL1" s="10"/>
      <c r="LVM1" s="10"/>
      <c r="LVN1" s="10"/>
      <c r="LVO1" s="10"/>
      <c r="LVP1" s="10"/>
      <c r="LVQ1" s="10"/>
      <c r="LVR1" s="10"/>
      <c r="LVS1" s="10"/>
      <c r="LVT1" s="10"/>
      <c r="LVU1" s="10"/>
      <c r="LVV1" s="10"/>
      <c r="LVW1" s="10"/>
      <c r="LVX1" s="10"/>
      <c r="LVY1" s="10"/>
      <c r="LVZ1" s="10"/>
      <c r="LWA1" s="10"/>
      <c r="LWB1" s="10"/>
      <c r="LWC1" s="10"/>
      <c r="LWD1" s="10"/>
      <c r="LWE1" s="10"/>
      <c r="LWF1" s="10"/>
      <c r="LWG1" s="10"/>
      <c r="LWH1" s="10"/>
      <c r="LWI1" s="10"/>
      <c r="LWJ1" s="10"/>
      <c r="LWK1" s="10"/>
      <c r="LWL1" s="10"/>
      <c r="LWM1" s="10"/>
      <c r="LWN1" s="10"/>
      <c r="LWO1" s="10"/>
      <c r="LWP1" s="10"/>
      <c r="LWQ1" s="10"/>
      <c r="LWR1" s="10"/>
      <c r="LWS1" s="10"/>
      <c r="LWT1" s="10"/>
      <c r="LWU1" s="10"/>
      <c r="LWV1" s="10"/>
      <c r="LWW1" s="10"/>
      <c r="LWX1" s="10"/>
      <c r="LWY1" s="10"/>
      <c r="LWZ1" s="10"/>
      <c r="LXA1" s="10"/>
      <c r="LXB1" s="10"/>
      <c r="LXC1" s="10"/>
      <c r="LXD1" s="10"/>
      <c r="LXE1" s="10"/>
      <c r="LXF1" s="10"/>
      <c r="LXG1" s="10"/>
      <c r="LXH1" s="10"/>
      <c r="LXI1" s="10"/>
      <c r="LXJ1" s="10"/>
      <c r="LXK1" s="10"/>
      <c r="LXL1" s="10"/>
      <c r="LXM1" s="10"/>
      <c r="LXN1" s="10"/>
      <c r="LXO1" s="10"/>
      <c r="LXP1" s="10"/>
      <c r="LXQ1" s="10"/>
      <c r="LXR1" s="10"/>
      <c r="LXS1" s="10"/>
      <c r="LXT1" s="10"/>
      <c r="LXU1" s="10"/>
      <c r="LXV1" s="10"/>
      <c r="LXW1" s="10"/>
      <c r="LXX1" s="10"/>
      <c r="LXY1" s="10"/>
      <c r="LXZ1" s="10"/>
      <c r="LYA1" s="10"/>
      <c r="LYB1" s="10"/>
      <c r="LYC1" s="10"/>
      <c r="LYD1" s="10"/>
      <c r="LYE1" s="10"/>
      <c r="LYF1" s="10"/>
      <c r="LYG1" s="10"/>
      <c r="LYH1" s="10"/>
      <c r="LYI1" s="10"/>
      <c r="LYJ1" s="10"/>
      <c r="LYK1" s="10"/>
      <c r="LYL1" s="10"/>
      <c r="LYM1" s="10"/>
      <c r="LYN1" s="10"/>
      <c r="LYO1" s="10"/>
      <c r="LYP1" s="10"/>
      <c r="LYQ1" s="10"/>
      <c r="LYR1" s="10"/>
      <c r="LYS1" s="10"/>
      <c r="LYT1" s="10"/>
      <c r="LYU1" s="10"/>
      <c r="LYV1" s="10"/>
      <c r="LYW1" s="10"/>
      <c r="LYX1" s="10"/>
      <c r="LYY1" s="10"/>
      <c r="LYZ1" s="10"/>
      <c r="LZA1" s="10"/>
      <c r="LZB1" s="10"/>
      <c r="LZC1" s="10"/>
      <c r="LZD1" s="10"/>
      <c r="LZE1" s="10"/>
      <c r="LZF1" s="10"/>
      <c r="LZG1" s="10"/>
      <c r="LZH1" s="10"/>
      <c r="LZI1" s="10"/>
      <c r="LZJ1" s="10"/>
      <c r="LZK1" s="10"/>
      <c r="LZL1" s="10"/>
      <c r="LZM1" s="10"/>
      <c r="LZN1" s="10"/>
      <c r="LZO1" s="10"/>
      <c r="LZP1" s="10"/>
      <c r="LZQ1" s="10"/>
      <c r="LZR1" s="10"/>
      <c r="LZS1" s="10"/>
      <c r="LZT1" s="10"/>
      <c r="LZU1" s="10"/>
      <c r="LZV1" s="10"/>
      <c r="LZW1" s="10"/>
      <c r="LZX1" s="10"/>
      <c r="LZY1" s="10"/>
      <c r="LZZ1" s="10"/>
      <c r="MAA1" s="10"/>
      <c r="MAB1" s="10"/>
      <c r="MAC1" s="10"/>
      <c r="MAD1" s="10"/>
      <c r="MAE1" s="10"/>
      <c r="MAF1" s="10"/>
      <c r="MAG1" s="10"/>
      <c r="MAH1" s="10"/>
      <c r="MAI1" s="10"/>
      <c r="MAJ1" s="10"/>
      <c r="MAK1" s="10"/>
      <c r="MAL1" s="10"/>
      <c r="MAM1" s="10"/>
      <c r="MAN1" s="10"/>
      <c r="MAO1" s="10"/>
      <c r="MAP1" s="10"/>
      <c r="MAQ1" s="10"/>
      <c r="MAR1" s="10"/>
      <c r="MAS1" s="10"/>
      <c r="MAT1" s="10"/>
      <c r="MAU1" s="10"/>
      <c r="MAV1" s="10"/>
      <c r="MAW1" s="10"/>
      <c r="MAX1" s="10"/>
      <c r="MAY1" s="10"/>
      <c r="MAZ1" s="10"/>
      <c r="MBA1" s="10"/>
      <c r="MBB1" s="10"/>
      <c r="MBC1" s="10"/>
      <c r="MBD1" s="10"/>
      <c r="MBE1" s="10"/>
      <c r="MBF1" s="10"/>
      <c r="MBG1" s="10"/>
      <c r="MBH1" s="10"/>
      <c r="MBI1" s="10"/>
      <c r="MBJ1" s="10"/>
      <c r="MBK1" s="10"/>
      <c r="MBL1" s="10"/>
      <c r="MBM1" s="10"/>
      <c r="MBN1" s="10"/>
      <c r="MBO1" s="10"/>
      <c r="MBP1" s="10"/>
      <c r="MBQ1" s="10"/>
      <c r="MBR1" s="10"/>
      <c r="MBS1" s="10"/>
      <c r="MBT1" s="10"/>
      <c r="MBU1" s="10"/>
      <c r="MBV1" s="10"/>
      <c r="MBW1" s="10"/>
      <c r="MBX1" s="10"/>
      <c r="MBY1" s="10"/>
      <c r="MBZ1" s="10"/>
      <c r="MCA1" s="10"/>
      <c r="MCB1" s="10"/>
      <c r="MCC1" s="10"/>
      <c r="MCD1" s="10"/>
      <c r="MCE1" s="10"/>
      <c r="MCF1" s="10"/>
      <c r="MCG1" s="10"/>
      <c r="MCH1" s="10"/>
      <c r="MCI1" s="10"/>
      <c r="MCJ1" s="10"/>
      <c r="MCK1" s="10"/>
      <c r="MCL1" s="10"/>
      <c r="MCM1" s="10"/>
      <c r="MCN1" s="10"/>
      <c r="MCO1" s="10"/>
      <c r="MCP1" s="10"/>
      <c r="MCQ1" s="10"/>
      <c r="MCR1" s="10"/>
      <c r="MCS1" s="10"/>
      <c r="MCT1" s="10"/>
      <c r="MCU1" s="10"/>
      <c r="MCV1" s="10"/>
      <c r="MCW1" s="10"/>
      <c r="MCX1" s="10"/>
      <c r="MCY1" s="10"/>
      <c r="MCZ1" s="10"/>
      <c r="MDA1" s="10"/>
      <c r="MDB1" s="10"/>
      <c r="MDC1" s="10"/>
      <c r="MDD1" s="10"/>
      <c r="MDE1" s="10"/>
      <c r="MDF1" s="10"/>
      <c r="MDG1" s="10"/>
      <c r="MDH1" s="10"/>
      <c r="MDI1" s="10"/>
      <c r="MDJ1" s="10"/>
      <c r="MDK1" s="10"/>
      <c r="MDL1" s="10"/>
      <c r="MDM1" s="10"/>
      <c r="MDN1" s="10"/>
      <c r="MDO1" s="10"/>
      <c r="MDP1" s="10"/>
      <c r="MDQ1" s="10"/>
      <c r="MDR1" s="10"/>
      <c r="MDS1" s="10"/>
      <c r="MDT1" s="10"/>
      <c r="MDU1" s="10"/>
      <c r="MDV1" s="10"/>
      <c r="MDW1" s="10"/>
      <c r="MDX1" s="10"/>
      <c r="MDY1" s="10"/>
      <c r="MDZ1" s="10"/>
      <c r="MEA1" s="10"/>
      <c r="MEB1" s="10"/>
      <c r="MEC1" s="10"/>
      <c r="MED1" s="10"/>
      <c r="MEE1" s="10"/>
      <c r="MEF1" s="10"/>
      <c r="MEG1" s="10"/>
      <c r="MEH1" s="10"/>
      <c r="MEI1" s="10"/>
      <c r="MEJ1" s="10"/>
      <c r="MEK1" s="10"/>
      <c r="MEL1" s="10"/>
      <c r="MEM1" s="10"/>
      <c r="MEN1" s="10"/>
      <c r="MEO1" s="10"/>
      <c r="MEP1" s="10"/>
      <c r="MEQ1" s="10"/>
      <c r="MER1" s="10"/>
      <c r="MES1" s="10"/>
      <c r="MET1" s="10"/>
      <c r="MEU1" s="10"/>
      <c r="MEV1" s="10"/>
      <c r="MEW1" s="10"/>
      <c r="MEX1" s="10"/>
      <c r="MEY1" s="10"/>
      <c r="MEZ1" s="10"/>
      <c r="MFA1" s="10"/>
      <c r="MFB1" s="10"/>
      <c r="MFC1" s="10"/>
      <c r="MFD1" s="10"/>
      <c r="MFE1" s="10"/>
      <c r="MFF1" s="10"/>
      <c r="MFG1" s="10"/>
      <c r="MFH1" s="10"/>
      <c r="MFI1" s="10"/>
      <c r="MFJ1" s="10"/>
      <c r="MFK1" s="10"/>
      <c r="MFL1" s="10"/>
      <c r="MFM1" s="10"/>
      <c r="MFN1" s="10"/>
      <c r="MFO1" s="10"/>
      <c r="MFP1" s="10"/>
      <c r="MFQ1" s="10"/>
      <c r="MFR1" s="10"/>
      <c r="MFS1" s="10"/>
      <c r="MFT1" s="10"/>
      <c r="MFU1" s="10"/>
      <c r="MFV1" s="10"/>
      <c r="MFW1" s="10"/>
      <c r="MFX1" s="10"/>
      <c r="MFY1" s="10"/>
      <c r="MFZ1" s="10"/>
      <c r="MGA1" s="10"/>
      <c r="MGB1" s="10"/>
      <c r="MGC1" s="10"/>
      <c r="MGD1" s="10"/>
      <c r="MGE1" s="10"/>
      <c r="MGF1" s="10"/>
      <c r="MGG1" s="10"/>
      <c r="MGH1" s="10"/>
      <c r="MGI1" s="10"/>
      <c r="MGJ1" s="10"/>
      <c r="MGK1" s="10"/>
      <c r="MGL1" s="10"/>
      <c r="MGM1" s="10"/>
      <c r="MGN1" s="10"/>
      <c r="MGO1" s="10"/>
      <c r="MGP1" s="10"/>
      <c r="MGQ1" s="10"/>
      <c r="MGR1" s="10"/>
      <c r="MGS1" s="10"/>
      <c r="MGT1" s="10"/>
      <c r="MGU1" s="10"/>
      <c r="MGV1" s="10"/>
      <c r="MGW1" s="10"/>
      <c r="MGX1" s="10"/>
      <c r="MGY1" s="10"/>
      <c r="MGZ1" s="10"/>
      <c r="MHA1" s="10"/>
      <c r="MHB1" s="10"/>
      <c r="MHC1" s="10"/>
      <c r="MHD1" s="10"/>
      <c r="MHE1" s="10"/>
      <c r="MHF1" s="10"/>
      <c r="MHG1" s="10"/>
      <c r="MHH1" s="10"/>
      <c r="MHI1" s="10"/>
      <c r="MHJ1" s="10"/>
      <c r="MHK1" s="10"/>
      <c r="MHL1" s="10"/>
      <c r="MHM1" s="10"/>
      <c r="MHN1" s="10"/>
      <c r="MHO1" s="10"/>
      <c r="MHP1" s="10"/>
      <c r="MHQ1" s="10"/>
      <c r="MHR1" s="10"/>
      <c r="MHS1" s="10"/>
      <c r="MHT1" s="10"/>
      <c r="MHU1" s="10"/>
      <c r="MHV1" s="10"/>
      <c r="MHW1" s="10"/>
      <c r="MHX1" s="10"/>
      <c r="MHY1" s="10"/>
      <c r="MHZ1" s="10"/>
      <c r="MIA1" s="10"/>
      <c r="MIB1" s="10"/>
      <c r="MIC1" s="10"/>
      <c r="MID1" s="10"/>
      <c r="MIE1" s="10"/>
      <c r="MIF1" s="10"/>
      <c r="MIG1" s="10"/>
      <c r="MIH1" s="10"/>
      <c r="MII1" s="10"/>
      <c r="MIJ1" s="10"/>
      <c r="MIK1" s="10"/>
      <c r="MIL1" s="10"/>
      <c r="MIM1" s="10"/>
      <c r="MIN1" s="10"/>
      <c r="MIO1" s="10"/>
      <c r="MIP1" s="10"/>
      <c r="MIQ1" s="10"/>
      <c r="MIR1" s="10"/>
      <c r="MIS1" s="10"/>
      <c r="MIT1" s="10"/>
      <c r="MIU1" s="10"/>
      <c r="MIV1" s="10"/>
      <c r="MIW1" s="10"/>
      <c r="MIX1" s="10"/>
      <c r="MIY1" s="10"/>
      <c r="MIZ1" s="10"/>
      <c r="MJA1" s="10"/>
      <c r="MJB1" s="10"/>
      <c r="MJC1" s="10"/>
      <c r="MJD1" s="10"/>
      <c r="MJE1" s="10"/>
      <c r="MJF1" s="10"/>
      <c r="MJG1" s="10"/>
      <c r="MJH1" s="10"/>
      <c r="MJI1" s="10"/>
      <c r="MJJ1" s="10"/>
      <c r="MJK1" s="10"/>
      <c r="MJL1" s="10"/>
      <c r="MJM1" s="10"/>
      <c r="MJN1" s="10"/>
      <c r="MJO1" s="10"/>
      <c r="MJP1" s="10"/>
      <c r="MJQ1" s="10"/>
      <c r="MJR1" s="10"/>
      <c r="MJS1" s="10"/>
      <c r="MJT1" s="10"/>
      <c r="MJU1" s="10"/>
      <c r="MJV1" s="10"/>
      <c r="MJW1" s="10"/>
      <c r="MJX1" s="10"/>
      <c r="MJY1" s="10"/>
      <c r="MJZ1" s="10"/>
      <c r="MKA1" s="10"/>
      <c r="MKB1" s="10"/>
      <c r="MKC1" s="10"/>
      <c r="MKD1" s="10"/>
      <c r="MKE1" s="10"/>
      <c r="MKF1" s="10"/>
      <c r="MKG1" s="10"/>
      <c r="MKH1" s="10"/>
      <c r="MKI1" s="10"/>
      <c r="MKJ1" s="10"/>
      <c r="MKK1" s="10"/>
      <c r="MKL1" s="10"/>
      <c r="MKM1" s="10"/>
      <c r="MKN1" s="10"/>
      <c r="MKO1" s="10"/>
      <c r="MKP1" s="10"/>
      <c r="MKQ1" s="10"/>
      <c r="MKR1" s="10"/>
      <c r="MKS1" s="10"/>
      <c r="MKT1" s="10"/>
      <c r="MKU1" s="10"/>
      <c r="MKV1" s="10"/>
      <c r="MKW1" s="10"/>
      <c r="MKX1" s="10"/>
      <c r="MKY1" s="10"/>
      <c r="MKZ1" s="10"/>
      <c r="MLA1" s="10"/>
      <c r="MLB1" s="10"/>
      <c r="MLC1" s="10"/>
      <c r="MLD1" s="10"/>
      <c r="MLE1" s="10"/>
      <c r="MLF1" s="10"/>
      <c r="MLG1" s="10"/>
      <c r="MLH1" s="10"/>
      <c r="MLI1" s="10"/>
      <c r="MLJ1" s="10"/>
      <c r="MLK1" s="10"/>
      <c r="MLL1" s="10"/>
      <c r="MLM1" s="10"/>
      <c r="MLN1" s="10"/>
      <c r="MLO1" s="10"/>
      <c r="MLP1" s="10"/>
      <c r="MLQ1" s="10"/>
      <c r="MLR1" s="10"/>
      <c r="MLS1" s="10"/>
      <c r="MLT1" s="10"/>
      <c r="MLU1" s="10"/>
      <c r="MLV1" s="10"/>
      <c r="MLW1" s="10"/>
      <c r="MLX1" s="10"/>
      <c r="MLY1" s="10"/>
      <c r="MLZ1" s="10"/>
      <c r="MMA1" s="10"/>
      <c r="MMB1" s="10"/>
      <c r="MMC1" s="10"/>
      <c r="MMD1" s="10"/>
      <c r="MME1" s="10"/>
      <c r="MMF1" s="10"/>
      <c r="MMG1" s="10"/>
      <c r="MMH1" s="10"/>
      <c r="MMI1" s="10"/>
      <c r="MMJ1" s="10"/>
      <c r="MMK1" s="10"/>
      <c r="MML1" s="10"/>
      <c r="MMM1" s="10"/>
      <c r="MMN1" s="10"/>
      <c r="MMO1" s="10"/>
      <c r="MMP1" s="10"/>
      <c r="MMQ1" s="10"/>
      <c r="MMR1" s="10"/>
      <c r="MMS1" s="10"/>
      <c r="MMT1" s="10"/>
      <c r="MMU1" s="10"/>
      <c r="MMV1" s="10"/>
      <c r="MMW1" s="10"/>
      <c r="MMX1" s="10"/>
      <c r="MMY1" s="10"/>
      <c r="MMZ1" s="10"/>
      <c r="MNA1" s="10"/>
      <c r="MNB1" s="10"/>
      <c r="MNC1" s="10"/>
      <c r="MND1" s="10"/>
      <c r="MNE1" s="10"/>
      <c r="MNF1" s="10"/>
      <c r="MNG1" s="10"/>
      <c r="MNH1" s="10"/>
      <c r="MNI1" s="10"/>
      <c r="MNJ1" s="10"/>
      <c r="MNK1" s="10"/>
      <c r="MNL1" s="10"/>
      <c r="MNM1" s="10"/>
      <c r="MNN1" s="10"/>
      <c r="MNO1" s="10"/>
      <c r="MNP1" s="10"/>
      <c r="MNQ1" s="10"/>
      <c r="MNR1" s="10"/>
      <c r="MNS1" s="10"/>
      <c r="MNT1" s="10"/>
      <c r="MNU1" s="10"/>
      <c r="MNV1" s="10"/>
      <c r="MNW1" s="10"/>
      <c r="MNX1" s="10"/>
      <c r="MNY1" s="10"/>
      <c r="MNZ1" s="10"/>
      <c r="MOA1" s="10"/>
      <c r="MOB1" s="10"/>
      <c r="MOC1" s="10"/>
      <c r="MOD1" s="10"/>
      <c r="MOE1" s="10"/>
      <c r="MOF1" s="10"/>
      <c r="MOG1" s="10"/>
      <c r="MOH1" s="10"/>
      <c r="MOI1" s="10"/>
      <c r="MOJ1" s="10"/>
      <c r="MOK1" s="10"/>
      <c r="MOL1" s="10"/>
      <c r="MOM1" s="10"/>
      <c r="MON1" s="10"/>
      <c r="MOO1" s="10"/>
      <c r="MOP1" s="10"/>
      <c r="MOQ1" s="10"/>
      <c r="MOR1" s="10"/>
      <c r="MOS1" s="10"/>
      <c r="MOT1" s="10"/>
      <c r="MOU1" s="10"/>
      <c r="MOV1" s="10"/>
      <c r="MOW1" s="10"/>
      <c r="MOX1" s="10"/>
      <c r="MOY1" s="10"/>
      <c r="MOZ1" s="10"/>
      <c r="MPA1" s="10"/>
      <c r="MPB1" s="10"/>
      <c r="MPC1" s="10"/>
      <c r="MPD1" s="10"/>
      <c r="MPE1" s="10"/>
      <c r="MPF1" s="10"/>
      <c r="MPG1" s="10"/>
      <c r="MPH1" s="10"/>
      <c r="MPI1" s="10"/>
      <c r="MPJ1" s="10"/>
      <c r="MPK1" s="10"/>
      <c r="MPL1" s="10"/>
      <c r="MPM1" s="10"/>
      <c r="MPN1" s="10"/>
      <c r="MPO1" s="10"/>
      <c r="MPP1" s="10"/>
      <c r="MPQ1" s="10"/>
      <c r="MPR1" s="10"/>
      <c r="MPS1" s="10"/>
      <c r="MPT1" s="10"/>
      <c r="MPU1" s="10"/>
      <c r="MPV1" s="10"/>
      <c r="MPW1" s="10"/>
      <c r="MPX1" s="10"/>
      <c r="MPY1" s="10"/>
      <c r="MPZ1" s="10"/>
      <c r="MQA1" s="10"/>
      <c r="MQB1" s="10"/>
      <c r="MQC1" s="10"/>
      <c r="MQD1" s="10"/>
      <c r="MQE1" s="10"/>
      <c r="MQF1" s="10"/>
      <c r="MQG1" s="10"/>
      <c r="MQH1" s="10"/>
      <c r="MQI1" s="10"/>
      <c r="MQJ1" s="10"/>
      <c r="MQK1" s="10"/>
      <c r="MQL1" s="10"/>
      <c r="MQM1" s="10"/>
      <c r="MQN1" s="10"/>
      <c r="MQO1" s="10"/>
      <c r="MQP1" s="10"/>
      <c r="MQQ1" s="10"/>
      <c r="MQR1" s="10"/>
      <c r="MQS1" s="10"/>
      <c r="MQT1" s="10"/>
      <c r="MQU1" s="10"/>
      <c r="MQV1" s="10"/>
      <c r="MQW1" s="10"/>
      <c r="MQX1" s="10"/>
      <c r="MQY1" s="10"/>
      <c r="MQZ1" s="10"/>
      <c r="MRA1" s="10"/>
      <c r="MRB1" s="10"/>
      <c r="MRC1" s="10"/>
      <c r="MRD1" s="10"/>
      <c r="MRE1" s="10"/>
      <c r="MRF1" s="10"/>
      <c r="MRG1" s="10"/>
      <c r="MRH1" s="10"/>
      <c r="MRI1" s="10"/>
      <c r="MRJ1" s="10"/>
      <c r="MRK1" s="10"/>
      <c r="MRL1" s="10"/>
      <c r="MRM1" s="10"/>
      <c r="MRN1" s="10"/>
      <c r="MRO1" s="10"/>
      <c r="MRP1" s="10"/>
      <c r="MRQ1" s="10"/>
      <c r="MRR1" s="10"/>
      <c r="MRS1" s="10"/>
      <c r="MRT1" s="10"/>
      <c r="MRU1" s="10"/>
      <c r="MRV1" s="10"/>
      <c r="MRW1" s="10"/>
      <c r="MRX1" s="10"/>
      <c r="MRY1" s="10"/>
      <c r="MRZ1" s="10"/>
      <c r="MSA1" s="10"/>
      <c r="MSB1" s="10"/>
      <c r="MSC1" s="10"/>
      <c r="MSD1" s="10"/>
      <c r="MSE1" s="10"/>
      <c r="MSF1" s="10"/>
      <c r="MSG1" s="10"/>
      <c r="MSH1" s="10"/>
      <c r="MSI1" s="10"/>
      <c r="MSJ1" s="10"/>
      <c r="MSK1" s="10"/>
      <c r="MSL1" s="10"/>
      <c r="MSM1" s="10"/>
      <c r="MSN1" s="10"/>
      <c r="MSO1" s="10"/>
      <c r="MSP1" s="10"/>
      <c r="MSQ1" s="10"/>
      <c r="MSR1" s="10"/>
      <c r="MSS1" s="10"/>
      <c r="MST1" s="10"/>
      <c r="MSU1" s="10"/>
      <c r="MSV1" s="10"/>
      <c r="MSW1" s="10"/>
      <c r="MSX1" s="10"/>
      <c r="MSY1" s="10"/>
      <c r="MSZ1" s="10"/>
      <c r="MTA1" s="10"/>
      <c r="MTB1" s="10"/>
      <c r="MTC1" s="10"/>
      <c r="MTD1" s="10"/>
      <c r="MTE1" s="10"/>
      <c r="MTF1" s="10"/>
      <c r="MTG1" s="10"/>
      <c r="MTH1" s="10"/>
      <c r="MTI1" s="10"/>
      <c r="MTJ1" s="10"/>
      <c r="MTK1" s="10"/>
      <c r="MTL1" s="10"/>
      <c r="MTM1" s="10"/>
      <c r="MTN1" s="10"/>
      <c r="MTO1" s="10"/>
      <c r="MTP1" s="10"/>
      <c r="MTQ1" s="10"/>
      <c r="MTR1" s="10"/>
      <c r="MTS1" s="10"/>
      <c r="MTT1" s="10"/>
      <c r="MTU1" s="10"/>
      <c r="MTV1" s="10"/>
      <c r="MTW1" s="10"/>
      <c r="MTX1" s="10"/>
      <c r="MTY1" s="10"/>
      <c r="MTZ1" s="10"/>
      <c r="MUA1" s="10"/>
      <c r="MUB1" s="10"/>
      <c r="MUC1" s="10"/>
      <c r="MUD1" s="10"/>
      <c r="MUE1" s="10"/>
      <c r="MUF1" s="10"/>
      <c r="MUG1" s="10"/>
      <c r="MUH1" s="10"/>
      <c r="MUI1" s="10"/>
      <c r="MUJ1" s="10"/>
      <c r="MUK1" s="10"/>
      <c r="MUL1" s="10"/>
      <c r="MUM1" s="10"/>
      <c r="MUN1" s="10"/>
      <c r="MUO1" s="10"/>
      <c r="MUP1" s="10"/>
      <c r="MUQ1" s="10"/>
      <c r="MUR1" s="10"/>
      <c r="MUS1" s="10"/>
      <c r="MUT1" s="10"/>
      <c r="MUU1" s="10"/>
      <c r="MUV1" s="10"/>
      <c r="MUW1" s="10"/>
      <c r="MUX1" s="10"/>
      <c r="MUY1" s="10"/>
      <c r="MUZ1" s="10"/>
      <c r="MVA1" s="10"/>
      <c r="MVB1" s="10"/>
      <c r="MVC1" s="10"/>
      <c r="MVD1" s="10"/>
      <c r="MVE1" s="10"/>
      <c r="MVF1" s="10"/>
      <c r="MVG1" s="10"/>
      <c r="MVH1" s="10"/>
      <c r="MVI1" s="10"/>
      <c r="MVJ1" s="10"/>
      <c r="MVK1" s="10"/>
      <c r="MVL1" s="10"/>
      <c r="MVM1" s="10"/>
      <c r="MVN1" s="10"/>
      <c r="MVO1" s="10"/>
      <c r="MVP1" s="10"/>
      <c r="MVQ1" s="10"/>
      <c r="MVR1" s="10"/>
      <c r="MVS1" s="10"/>
      <c r="MVT1" s="10"/>
      <c r="MVU1" s="10"/>
      <c r="MVV1" s="10"/>
      <c r="MVW1" s="10"/>
      <c r="MVX1" s="10"/>
      <c r="MVY1" s="10"/>
      <c r="MVZ1" s="10"/>
      <c r="MWA1" s="10"/>
      <c r="MWB1" s="10"/>
      <c r="MWC1" s="10"/>
      <c r="MWD1" s="10"/>
      <c r="MWE1" s="10"/>
      <c r="MWF1" s="10"/>
      <c r="MWG1" s="10"/>
      <c r="MWH1" s="10"/>
      <c r="MWI1" s="10"/>
      <c r="MWJ1" s="10"/>
      <c r="MWK1" s="10"/>
      <c r="MWL1" s="10"/>
      <c r="MWM1" s="10"/>
      <c r="MWN1" s="10"/>
      <c r="MWO1" s="10"/>
      <c r="MWP1" s="10"/>
      <c r="MWQ1" s="10"/>
      <c r="MWR1" s="10"/>
      <c r="MWS1" s="10"/>
      <c r="MWT1" s="10"/>
      <c r="MWU1" s="10"/>
      <c r="MWV1" s="10"/>
      <c r="MWW1" s="10"/>
      <c r="MWX1" s="10"/>
      <c r="MWY1" s="10"/>
      <c r="MWZ1" s="10"/>
      <c r="MXA1" s="10"/>
      <c r="MXB1" s="10"/>
      <c r="MXC1" s="10"/>
      <c r="MXD1" s="10"/>
      <c r="MXE1" s="10"/>
      <c r="MXF1" s="10"/>
      <c r="MXG1" s="10"/>
      <c r="MXH1" s="10"/>
      <c r="MXI1" s="10"/>
      <c r="MXJ1" s="10"/>
      <c r="MXK1" s="10"/>
      <c r="MXL1" s="10"/>
      <c r="MXM1" s="10"/>
      <c r="MXN1" s="10"/>
      <c r="MXO1" s="10"/>
      <c r="MXP1" s="10"/>
      <c r="MXQ1" s="10"/>
      <c r="MXR1" s="10"/>
      <c r="MXS1" s="10"/>
      <c r="MXT1" s="10"/>
      <c r="MXU1" s="10"/>
      <c r="MXV1" s="10"/>
      <c r="MXW1" s="10"/>
      <c r="MXX1" s="10"/>
      <c r="MXY1" s="10"/>
      <c r="MXZ1" s="10"/>
      <c r="MYA1" s="10"/>
      <c r="MYB1" s="10"/>
      <c r="MYC1" s="10"/>
      <c r="MYD1" s="10"/>
      <c r="MYE1" s="10"/>
      <c r="MYF1" s="10"/>
      <c r="MYG1" s="10"/>
      <c r="MYH1" s="10"/>
      <c r="MYI1" s="10"/>
      <c r="MYJ1" s="10"/>
      <c r="MYK1" s="10"/>
      <c r="MYL1" s="10"/>
      <c r="MYM1" s="10"/>
      <c r="MYN1" s="10"/>
      <c r="MYO1" s="10"/>
      <c r="MYP1" s="10"/>
      <c r="MYQ1" s="10"/>
      <c r="MYR1" s="10"/>
      <c r="MYS1" s="10"/>
      <c r="MYT1" s="10"/>
      <c r="MYU1" s="10"/>
      <c r="MYV1" s="10"/>
      <c r="MYW1" s="10"/>
      <c r="MYX1" s="10"/>
      <c r="MYY1" s="10"/>
      <c r="MYZ1" s="10"/>
      <c r="MZA1" s="10"/>
      <c r="MZB1" s="10"/>
      <c r="MZC1" s="10"/>
      <c r="MZD1" s="10"/>
      <c r="MZE1" s="10"/>
      <c r="MZF1" s="10"/>
      <c r="MZG1" s="10"/>
      <c r="MZH1" s="10"/>
      <c r="MZI1" s="10"/>
      <c r="MZJ1" s="10"/>
      <c r="MZK1" s="10"/>
      <c r="MZL1" s="10"/>
      <c r="MZM1" s="10"/>
      <c r="MZN1" s="10"/>
      <c r="MZO1" s="10"/>
      <c r="MZP1" s="10"/>
      <c r="MZQ1" s="10"/>
      <c r="MZR1" s="10"/>
      <c r="MZS1" s="10"/>
      <c r="MZT1" s="10"/>
      <c r="MZU1" s="10"/>
      <c r="MZV1" s="10"/>
      <c r="MZW1" s="10"/>
      <c r="MZX1" s="10"/>
      <c r="MZY1" s="10"/>
      <c r="MZZ1" s="10"/>
      <c r="NAA1" s="10"/>
      <c r="NAB1" s="10"/>
      <c r="NAC1" s="10"/>
      <c r="NAD1" s="10"/>
      <c r="NAE1" s="10"/>
      <c r="NAF1" s="10"/>
      <c r="NAG1" s="10"/>
      <c r="NAH1" s="10"/>
      <c r="NAI1" s="10"/>
      <c r="NAJ1" s="10"/>
      <c r="NAK1" s="10"/>
      <c r="NAL1" s="10"/>
      <c r="NAM1" s="10"/>
      <c r="NAN1" s="10"/>
      <c r="NAO1" s="10"/>
      <c r="NAP1" s="10"/>
      <c r="NAQ1" s="10"/>
      <c r="NAR1" s="10"/>
      <c r="NAS1" s="10"/>
      <c r="NAT1" s="10"/>
      <c r="NAU1" s="10"/>
      <c r="NAV1" s="10"/>
      <c r="NAW1" s="10"/>
      <c r="NAX1" s="10"/>
      <c r="NAY1" s="10"/>
      <c r="NAZ1" s="10"/>
      <c r="NBA1" s="10"/>
      <c r="NBB1" s="10"/>
      <c r="NBC1" s="10"/>
      <c r="NBD1" s="10"/>
      <c r="NBE1" s="10"/>
      <c r="NBF1" s="10"/>
      <c r="NBG1" s="10"/>
      <c r="NBH1" s="10"/>
      <c r="NBI1" s="10"/>
      <c r="NBJ1" s="10"/>
      <c r="NBK1" s="10"/>
      <c r="NBL1" s="10"/>
      <c r="NBM1" s="10"/>
      <c r="NBN1" s="10"/>
      <c r="NBO1" s="10"/>
      <c r="NBP1" s="10"/>
      <c r="NBQ1" s="10"/>
      <c r="NBR1" s="10"/>
      <c r="NBS1" s="10"/>
      <c r="NBT1" s="10"/>
      <c r="NBU1" s="10"/>
      <c r="NBV1" s="10"/>
      <c r="NBW1" s="10"/>
      <c r="NBX1" s="10"/>
      <c r="NBY1" s="10"/>
      <c r="NBZ1" s="10"/>
      <c r="NCA1" s="10"/>
      <c r="NCB1" s="10"/>
      <c r="NCC1" s="10"/>
      <c r="NCD1" s="10"/>
      <c r="NCE1" s="10"/>
      <c r="NCF1" s="10"/>
      <c r="NCG1" s="10"/>
      <c r="NCH1" s="10"/>
      <c r="NCI1" s="10"/>
      <c r="NCJ1" s="10"/>
      <c r="NCK1" s="10"/>
      <c r="NCL1" s="10"/>
      <c r="NCM1" s="10"/>
      <c r="NCN1" s="10"/>
      <c r="NCO1" s="10"/>
      <c r="NCP1" s="10"/>
      <c r="NCQ1" s="10"/>
      <c r="NCR1" s="10"/>
      <c r="NCS1" s="10"/>
      <c r="NCT1" s="10"/>
      <c r="NCU1" s="10"/>
      <c r="NCV1" s="10"/>
      <c r="NCW1" s="10"/>
      <c r="NCX1" s="10"/>
      <c r="NCY1" s="10"/>
      <c r="NCZ1" s="10"/>
      <c r="NDA1" s="10"/>
      <c r="NDB1" s="10"/>
      <c r="NDC1" s="10"/>
      <c r="NDD1" s="10"/>
      <c r="NDE1" s="10"/>
      <c r="NDF1" s="10"/>
      <c r="NDG1" s="10"/>
      <c r="NDH1" s="10"/>
      <c r="NDI1" s="10"/>
      <c r="NDJ1" s="10"/>
      <c r="NDK1" s="10"/>
      <c r="NDL1" s="10"/>
      <c r="NDM1" s="10"/>
      <c r="NDN1" s="10"/>
      <c r="NDO1" s="10"/>
      <c r="NDP1" s="10"/>
      <c r="NDQ1" s="10"/>
      <c r="NDR1" s="10"/>
      <c r="NDS1" s="10"/>
      <c r="NDT1" s="10"/>
      <c r="NDU1" s="10"/>
      <c r="NDV1" s="10"/>
      <c r="NDW1" s="10"/>
      <c r="NDX1" s="10"/>
      <c r="NDY1" s="10"/>
      <c r="NDZ1" s="10"/>
      <c r="NEA1" s="10"/>
      <c r="NEB1" s="10"/>
      <c r="NEC1" s="10"/>
      <c r="NED1" s="10"/>
      <c r="NEE1" s="10"/>
      <c r="NEF1" s="10"/>
      <c r="NEG1" s="10"/>
      <c r="NEH1" s="10"/>
      <c r="NEI1" s="10"/>
      <c r="NEJ1" s="10"/>
      <c r="NEK1" s="10"/>
      <c r="NEL1" s="10"/>
      <c r="NEM1" s="10"/>
      <c r="NEN1" s="10"/>
      <c r="NEO1" s="10"/>
      <c r="NEP1" s="10"/>
      <c r="NEQ1" s="10"/>
      <c r="NER1" s="10"/>
      <c r="NES1" s="10"/>
      <c r="NET1" s="10"/>
      <c r="NEU1" s="10"/>
      <c r="NEV1" s="10"/>
      <c r="NEW1" s="10"/>
      <c r="NEX1" s="10"/>
      <c r="NEY1" s="10"/>
      <c r="NEZ1" s="10"/>
      <c r="NFA1" s="10"/>
      <c r="NFB1" s="10"/>
      <c r="NFC1" s="10"/>
      <c r="NFD1" s="10"/>
      <c r="NFE1" s="10"/>
      <c r="NFF1" s="10"/>
      <c r="NFG1" s="10"/>
      <c r="NFH1" s="10"/>
      <c r="NFI1" s="10"/>
      <c r="NFJ1" s="10"/>
      <c r="NFK1" s="10"/>
      <c r="NFL1" s="10"/>
      <c r="NFM1" s="10"/>
      <c r="NFN1" s="10"/>
      <c r="NFO1" s="10"/>
      <c r="NFP1" s="10"/>
      <c r="NFQ1" s="10"/>
      <c r="NFR1" s="10"/>
      <c r="NFS1" s="10"/>
      <c r="NFT1" s="10"/>
      <c r="NFU1" s="10"/>
      <c r="NFV1" s="10"/>
      <c r="NFW1" s="10"/>
      <c r="NFX1" s="10"/>
      <c r="NFY1" s="10"/>
      <c r="NFZ1" s="10"/>
      <c r="NGA1" s="10"/>
      <c r="NGB1" s="10"/>
      <c r="NGC1" s="10"/>
      <c r="NGD1" s="10"/>
      <c r="NGE1" s="10"/>
      <c r="NGF1" s="10"/>
      <c r="NGG1" s="10"/>
      <c r="NGH1" s="10"/>
      <c r="NGI1" s="10"/>
      <c r="NGJ1" s="10"/>
      <c r="NGK1" s="10"/>
      <c r="NGL1" s="10"/>
      <c r="NGM1" s="10"/>
      <c r="NGN1" s="10"/>
      <c r="NGO1" s="10"/>
      <c r="NGP1" s="10"/>
      <c r="NGQ1" s="10"/>
      <c r="NGR1" s="10"/>
      <c r="NGS1" s="10"/>
      <c r="NGT1" s="10"/>
      <c r="NGU1" s="10"/>
      <c r="NGV1" s="10"/>
      <c r="NGW1" s="10"/>
      <c r="NGX1" s="10"/>
      <c r="NGY1" s="10"/>
      <c r="NGZ1" s="10"/>
      <c r="NHA1" s="10"/>
      <c r="NHB1" s="10"/>
      <c r="NHC1" s="10"/>
      <c r="NHD1" s="10"/>
      <c r="NHE1" s="10"/>
      <c r="NHF1" s="10"/>
      <c r="NHG1" s="10"/>
      <c r="NHH1" s="10"/>
      <c r="NHI1" s="10"/>
      <c r="NHJ1" s="10"/>
      <c r="NHK1" s="10"/>
      <c r="NHL1" s="10"/>
      <c r="NHM1" s="10"/>
      <c r="NHN1" s="10"/>
      <c r="NHO1" s="10"/>
      <c r="NHP1" s="10"/>
      <c r="NHQ1" s="10"/>
      <c r="NHR1" s="10"/>
      <c r="NHS1" s="10"/>
      <c r="NHT1" s="10"/>
      <c r="NHU1" s="10"/>
      <c r="NHV1" s="10"/>
      <c r="NHW1" s="10"/>
      <c r="NHX1" s="10"/>
      <c r="NHY1" s="10"/>
      <c r="NHZ1" s="10"/>
      <c r="NIA1" s="10"/>
      <c r="NIB1" s="10"/>
      <c r="NIC1" s="10"/>
      <c r="NID1" s="10"/>
      <c r="NIE1" s="10"/>
      <c r="NIF1" s="10"/>
      <c r="NIG1" s="10"/>
      <c r="NIH1" s="10"/>
      <c r="NII1" s="10"/>
      <c r="NIJ1" s="10"/>
      <c r="NIK1" s="10"/>
      <c r="NIL1" s="10"/>
      <c r="NIM1" s="10"/>
      <c r="NIN1" s="10"/>
      <c r="NIO1" s="10"/>
      <c r="NIP1" s="10"/>
      <c r="NIQ1" s="10"/>
      <c r="NIR1" s="10"/>
      <c r="NIS1" s="10"/>
      <c r="NIT1" s="10"/>
      <c r="NIU1" s="10"/>
      <c r="NIV1" s="10"/>
      <c r="NIW1" s="10"/>
      <c r="NIX1" s="10"/>
      <c r="NIY1" s="10"/>
      <c r="NIZ1" s="10"/>
      <c r="NJA1" s="10"/>
      <c r="NJB1" s="10"/>
      <c r="NJC1" s="10"/>
      <c r="NJD1" s="10"/>
      <c r="NJE1" s="10"/>
      <c r="NJF1" s="10"/>
      <c r="NJG1" s="10"/>
      <c r="NJH1" s="10"/>
      <c r="NJI1" s="10"/>
      <c r="NJJ1" s="10"/>
      <c r="NJK1" s="10"/>
      <c r="NJL1" s="10"/>
      <c r="NJM1" s="10"/>
      <c r="NJN1" s="10"/>
      <c r="NJO1" s="10"/>
      <c r="NJP1" s="10"/>
      <c r="NJQ1" s="10"/>
      <c r="NJR1" s="10"/>
      <c r="NJS1" s="10"/>
      <c r="NJT1" s="10"/>
      <c r="NJU1" s="10"/>
      <c r="NJV1" s="10"/>
      <c r="NJW1" s="10"/>
      <c r="NJX1" s="10"/>
      <c r="NJY1" s="10"/>
      <c r="NJZ1" s="10"/>
      <c r="NKA1" s="10"/>
      <c r="NKB1" s="10"/>
      <c r="NKC1" s="10"/>
      <c r="NKD1" s="10"/>
      <c r="NKE1" s="10"/>
      <c r="NKF1" s="10"/>
      <c r="NKG1" s="10"/>
      <c r="NKH1" s="10"/>
      <c r="NKI1" s="10"/>
      <c r="NKJ1" s="10"/>
      <c r="NKK1" s="10"/>
      <c r="NKL1" s="10"/>
      <c r="NKM1" s="10"/>
      <c r="NKN1" s="10"/>
      <c r="NKO1" s="10"/>
      <c r="NKP1" s="10"/>
      <c r="NKQ1" s="10"/>
      <c r="NKR1" s="10"/>
      <c r="NKS1" s="10"/>
      <c r="NKT1" s="10"/>
      <c r="NKU1" s="10"/>
      <c r="NKV1" s="10"/>
      <c r="NKW1" s="10"/>
      <c r="NKX1" s="10"/>
      <c r="NKY1" s="10"/>
      <c r="NKZ1" s="10"/>
      <c r="NLA1" s="10"/>
      <c r="NLB1" s="10"/>
      <c r="NLC1" s="10"/>
      <c r="NLD1" s="10"/>
      <c r="NLE1" s="10"/>
      <c r="NLF1" s="10"/>
      <c r="NLG1" s="10"/>
      <c r="NLH1" s="10"/>
      <c r="NLI1" s="10"/>
      <c r="NLJ1" s="10"/>
      <c r="NLK1" s="10"/>
      <c r="NLL1" s="10"/>
      <c r="NLM1" s="10"/>
      <c r="NLN1" s="10"/>
      <c r="NLO1" s="10"/>
      <c r="NLP1" s="10"/>
      <c r="NLQ1" s="10"/>
      <c r="NLR1" s="10"/>
      <c r="NLS1" s="10"/>
      <c r="NLT1" s="10"/>
      <c r="NLU1" s="10"/>
      <c r="NLV1" s="10"/>
      <c r="NLW1" s="10"/>
      <c r="NLX1" s="10"/>
      <c r="NLY1" s="10"/>
      <c r="NLZ1" s="10"/>
      <c r="NMA1" s="10"/>
      <c r="NMB1" s="10"/>
      <c r="NMC1" s="10"/>
      <c r="NMD1" s="10"/>
      <c r="NME1" s="10"/>
      <c r="NMF1" s="10"/>
      <c r="NMG1" s="10"/>
      <c r="NMH1" s="10"/>
      <c r="NMI1" s="10"/>
      <c r="NMJ1" s="10"/>
      <c r="NMK1" s="10"/>
      <c r="NML1" s="10"/>
      <c r="NMM1" s="10"/>
      <c r="NMN1" s="10"/>
      <c r="NMO1" s="10"/>
      <c r="NMP1" s="10"/>
      <c r="NMQ1" s="10"/>
      <c r="NMR1" s="10"/>
      <c r="NMS1" s="10"/>
      <c r="NMT1" s="10"/>
      <c r="NMU1" s="10"/>
      <c r="NMV1" s="10"/>
      <c r="NMW1" s="10"/>
      <c r="NMX1" s="10"/>
      <c r="NMY1" s="10"/>
      <c r="NMZ1" s="10"/>
      <c r="NNA1" s="10"/>
      <c r="NNB1" s="10"/>
      <c r="NNC1" s="10"/>
      <c r="NND1" s="10"/>
      <c r="NNE1" s="10"/>
      <c r="NNF1" s="10"/>
      <c r="NNG1" s="10"/>
      <c r="NNH1" s="10"/>
      <c r="NNI1" s="10"/>
      <c r="NNJ1" s="10"/>
      <c r="NNK1" s="10"/>
      <c r="NNL1" s="10"/>
      <c r="NNM1" s="10"/>
      <c r="NNN1" s="10"/>
      <c r="NNO1" s="10"/>
      <c r="NNP1" s="10"/>
      <c r="NNQ1" s="10"/>
      <c r="NNR1" s="10"/>
      <c r="NNS1" s="10"/>
      <c r="NNT1" s="10"/>
      <c r="NNU1" s="10"/>
      <c r="NNV1" s="10"/>
      <c r="NNW1" s="10"/>
      <c r="NNX1" s="10"/>
      <c r="NNY1" s="10"/>
      <c r="NNZ1" s="10"/>
      <c r="NOA1" s="10"/>
      <c r="NOB1" s="10"/>
      <c r="NOC1" s="10"/>
      <c r="NOD1" s="10"/>
      <c r="NOE1" s="10"/>
      <c r="NOF1" s="10"/>
      <c r="NOG1" s="10"/>
      <c r="NOH1" s="10"/>
      <c r="NOI1" s="10"/>
      <c r="NOJ1" s="10"/>
      <c r="NOK1" s="10"/>
      <c r="NOL1" s="10"/>
      <c r="NOM1" s="10"/>
      <c r="NON1" s="10"/>
      <c r="NOO1" s="10"/>
      <c r="NOP1" s="10"/>
      <c r="NOQ1" s="10"/>
      <c r="NOR1" s="10"/>
      <c r="NOS1" s="10"/>
      <c r="NOT1" s="10"/>
      <c r="NOU1" s="10"/>
      <c r="NOV1" s="10"/>
      <c r="NOW1" s="10"/>
      <c r="NOX1" s="10"/>
      <c r="NOY1" s="10"/>
      <c r="NOZ1" s="10"/>
      <c r="NPA1" s="10"/>
      <c r="NPB1" s="10"/>
      <c r="NPC1" s="10"/>
      <c r="NPD1" s="10"/>
      <c r="NPE1" s="10"/>
      <c r="NPF1" s="10"/>
      <c r="NPG1" s="10"/>
      <c r="NPH1" s="10"/>
      <c r="NPI1" s="10"/>
      <c r="NPJ1" s="10"/>
      <c r="NPK1" s="10"/>
      <c r="NPL1" s="10"/>
      <c r="NPM1" s="10"/>
      <c r="NPN1" s="10"/>
      <c r="NPO1" s="10"/>
      <c r="NPP1" s="10"/>
      <c r="NPQ1" s="10"/>
      <c r="NPR1" s="10"/>
      <c r="NPS1" s="10"/>
      <c r="NPT1" s="10"/>
      <c r="NPU1" s="10"/>
      <c r="NPV1" s="10"/>
      <c r="NPW1" s="10"/>
      <c r="NPX1" s="10"/>
      <c r="NPY1" s="10"/>
      <c r="NPZ1" s="10"/>
      <c r="NQA1" s="10"/>
      <c r="NQB1" s="10"/>
      <c r="NQC1" s="10"/>
      <c r="NQD1" s="10"/>
      <c r="NQE1" s="10"/>
      <c r="NQF1" s="10"/>
      <c r="NQG1" s="10"/>
      <c r="NQH1" s="10"/>
      <c r="NQI1" s="10"/>
      <c r="NQJ1" s="10"/>
      <c r="NQK1" s="10"/>
      <c r="NQL1" s="10"/>
      <c r="NQM1" s="10"/>
      <c r="NQN1" s="10"/>
      <c r="NQO1" s="10"/>
      <c r="NQP1" s="10"/>
      <c r="NQQ1" s="10"/>
      <c r="NQR1" s="10"/>
      <c r="NQS1" s="10"/>
      <c r="NQT1" s="10"/>
      <c r="NQU1" s="10"/>
      <c r="NQV1" s="10"/>
      <c r="NQW1" s="10"/>
      <c r="NQX1" s="10"/>
      <c r="NQY1" s="10"/>
      <c r="NQZ1" s="10"/>
      <c r="NRA1" s="10"/>
      <c r="NRB1" s="10"/>
      <c r="NRC1" s="10"/>
      <c r="NRD1" s="10"/>
      <c r="NRE1" s="10"/>
      <c r="NRF1" s="10"/>
      <c r="NRG1" s="10"/>
      <c r="NRH1" s="10"/>
      <c r="NRI1" s="10"/>
      <c r="NRJ1" s="10"/>
      <c r="NRK1" s="10"/>
      <c r="NRL1" s="10"/>
      <c r="NRM1" s="10"/>
      <c r="NRN1" s="10"/>
      <c r="NRO1" s="10"/>
      <c r="NRP1" s="10"/>
      <c r="NRQ1" s="10"/>
      <c r="NRR1" s="10"/>
      <c r="NRS1" s="10"/>
      <c r="NRT1" s="10"/>
      <c r="NRU1" s="10"/>
      <c r="NRV1" s="10"/>
      <c r="NRW1" s="10"/>
      <c r="NRX1" s="10"/>
      <c r="NRY1" s="10"/>
      <c r="NRZ1" s="10"/>
      <c r="NSA1" s="10"/>
      <c r="NSB1" s="10"/>
      <c r="NSC1" s="10"/>
      <c r="NSD1" s="10"/>
      <c r="NSE1" s="10"/>
      <c r="NSF1" s="10"/>
      <c r="NSG1" s="10"/>
      <c r="NSH1" s="10"/>
      <c r="NSI1" s="10"/>
      <c r="NSJ1" s="10"/>
      <c r="NSK1" s="10"/>
      <c r="NSL1" s="10"/>
      <c r="NSM1" s="10"/>
      <c r="NSN1" s="10"/>
      <c r="NSO1" s="10"/>
      <c r="NSP1" s="10"/>
      <c r="NSQ1" s="10"/>
      <c r="NSR1" s="10"/>
      <c r="NSS1" s="10"/>
      <c r="NST1" s="10"/>
      <c r="NSU1" s="10"/>
      <c r="NSV1" s="10"/>
      <c r="NSW1" s="10"/>
      <c r="NSX1" s="10"/>
      <c r="NSY1" s="10"/>
      <c r="NSZ1" s="10"/>
      <c r="NTA1" s="10"/>
      <c r="NTB1" s="10"/>
      <c r="NTC1" s="10"/>
      <c r="NTD1" s="10"/>
      <c r="NTE1" s="10"/>
      <c r="NTF1" s="10"/>
      <c r="NTG1" s="10"/>
      <c r="NTH1" s="10"/>
      <c r="NTI1" s="10"/>
      <c r="NTJ1" s="10"/>
      <c r="NTK1" s="10"/>
      <c r="NTL1" s="10"/>
      <c r="NTM1" s="10"/>
      <c r="NTN1" s="10"/>
      <c r="NTO1" s="10"/>
      <c r="NTP1" s="10"/>
      <c r="NTQ1" s="10"/>
      <c r="NTR1" s="10"/>
      <c r="NTS1" s="10"/>
      <c r="NTT1" s="10"/>
      <c r="NTU1" s="10"/>
      <c r="NTV1" s="10"/>
      <c r="NTW1" s="10"/>
      <c r="NTX1" s="10"/>
      <c r="NTY1" s="10"/>
      <c r="NTZ1" s="10"/>
      <c r="NUA1" s="10"/>
      <c r="NUB1" s="10"/>
      <c r="NUC1" s="10"/>
      <c r="NUD1" s="10"/>
      <c r="NUE1" s="10"/>
      <c r="NUF1" s="10"/>
      <c r="NUG1" s="10"/>
      <c r="NUH1" s="10"/>
      <c r="NUI1" s="10"/>
      <c r="NUJ1" s="10"/>
      <c r="NUK1" s="10"/>
      <c r="NUL1" s="10"/>
      <c r="NUM1" s="10"/>
      <c r="NUN1" s="10"/>
      <c r="NUO1" s="10"/>
      <c r="NUP1" s="10"/>
      <c r="NUQ1" s="10"/>
      <c r="NUR1" s="10"/>
      <c r="NUS1" s="10"/>
      <c r="NUT1" s="10"/>
      <c r="NUU1" s="10"/>
      <c r="NUV1" s="10"/>
      <c r="NUW1" s="10"/>
      <c r="NUX1" s="10"/>
      <c r="NUY1" s="10"/>
      <c r="NUZ1" s="10"/>
      <c r="NVA1" s="10"/>
      <c r="NVB1" s="10"/>
      <c r="NVC1" s="10"/>
      <c r="NVD1" s="10"/>
      <c r="NVE1" s="10"/>
      <c r="NVF1" s="10"/>
      <c r="NVG1" s="10"/>
      <c r="NVH1" s="10"/>
      <c r="NVI1" s="10"/>
      <c r="NVJ1" s="10"/>
      <c r="NVK1" s="10"/>
      <c r="NVL1" s="10"/>
      <c r="NVM1" s="10"/>
      <c r="NVN1" s="10"/>
      <c r="NVO1" s="10"/>
      <c r="NVP1" s="10"/>
      <c r="NVQ1" s="10"/>
      <c r="NVR1" s="10"/>
      <c r="NVS1" s="10"/>
      <c r="NVT1" s="10"/>
      <c r="NVU1" s="10"/>
      <c r="NVV1" s="10"/>
      <c r="NVW1" s="10"/>
      <c r="NVX1" s="10"/>
      <c r="NVY1" s="10"/>
      <c r="NVZ1" s="10"/>
      <c r="NWA1" s="10"/>
      <c r="NWB1" s="10"/>
      <c r="NWC1" s="10"/>
      <c r="NWD1" s="10"/>
      <c r="NWE1" s="10"/>
      <c r="NWF1" s="10"/>
      <c r="NWG1" s="10"/>
      <c r="NWH1" s="10"/>
      <c r="NWI1" s="10"/>
      <c r="NWJ1" s="10"/>
      <c r="NWK1" s="10"/>
      <c r="NWL1" s="10"/>
      <c r="NWM1" s="10"/>
      <c r="NWN1" s="10"/>
      <c r="NWO1" s="10"/>
      <c r="NWP1" s="10"/>
      <c r="NWQ1" s="10"/>
      <c r="NWR1" s="10"/>
      <c r="NWS1" s="10"/>
      <c r="NWT1" s="10"/>
      <c r="NWU1" s="10"/>
      <c r="NWV1" s="10"/>
      <c r="NWW1" s="10"/>
      <c r="NWX1" s="10"/>
      <c r="NWY1" s="10"/>
      <c r="NWZ1" s="10"/>
      <c r="NXA1" s="10"/>
      <c r="NXB1" s="10"/>
      <c r="NXC1" s="10"/>
      <c r="NXD1" s="10"/>
      <c r="NXE1" s="10"/>
      <c r="NXF1" s="10"/>
      <c r="NXG1" s="10"/>
      <c r="NXH1" s="10"/>
      <c r="NXI1" s="10"/>
      <c r="NXJ1" s="10"/>
      <c r="NXK1" s="10"/>
      <c r="NXL1" s="10"/>
      <c r="NXM1" s="10"/>
      <c r="NXN1" s="10"/>
      <c r="NXO1" s="10"/>
      <c r="NXP1" s="10"/>
      <c r="NXQ1" s="10"/>
      <c r="NXR1" s="10"/>
      <c r="NXS1" s="10"/>
      <c r="NXT1" s="10"/>
      <c r="NXU1" s="10"/>
      <c r="NXV1" s="10"/>
      <c r="NXW1" s="10"/>
      <c r="NXX1" s="10"/>
      <c r="NXY1" s="10"/>
      <c r="NXZ1" s="10"/>
      <c r="NYA1" s="10"/>
      <c r="NYB1" s="10"/>
      <c r="NYC1" s="10"/>
      <c r="NYD1" s="10"/>
      <c r="NYE1" s="10"/>
      <c r="NYF1" s="10"/>
      <c r="NYG1" s="10"/>
      <c r="NYH1" s="10"/>
      <c r="NYI1" s="10"/>
      <c r="NYJ1" s="10"/>
      <c r="NYK1" s="10"/>
      <c r="NYL1" s="10"/>
      <c r="NYM1" s="10"/>
      <c r="NYN1" s="10"/>
      <c r="NYO1" s="10"/>
      <c r="NYP1" s="10"/>
      <c r="NYQ1" s="10"/>
      <c r="NYR1" s="10"/>
      <c r="NYS1" s="10"/>
      <c r="NYT1" s="10"/>
      <c r="NYU1" s="10"/>
      <c r="NYV1" s="10"/>
      <c r="NYW1" s="10"/>
      <c r="NYX1" s="10"/>
      <c r="NYY1" s="10"/>
      <c r="NYZ1" s="10"/>
      <c r="NZA1" s="10"/>
      <c r="NZB1" s="10"/>
      <c r="NZC1" s="10"/>
      <c r="NZD1" s="10"/>
      <c r="NZE1" s="10"/>
      <c r="NZF1" s="10"/>
      <c r="NZG1" s="10"/>
      <c r="NZH1" s="10"/>
      <c r="NZI1" s="10"/>
      <c r="NZJ1" s="10"/>
      <c r="NZK1" s="10"/>
      <c r="NZL1" s="10"/>
      <c r="NZM1" s="10"/>
      <c r="NZN1" s="10"/>
      <c r="NZO1" s="10"/>
      <c r="NZP1" s="10"/>
      <c r="NZQ1" s="10"/>
      <c r="NZR1" s="10"/>
      <c r="NZS1" s="10"/>
      <c r="NZT1" s="10"/>
      <c r="NZU1" s="10"/>
      <c r="NZV1" s="10"/>
      <c r="NZW1" s="10"/>
      <c r="NZX1" s="10"/>
      <c r="NZY1" s="10"/>
      <c r="NZZ1" s="10"/>
      <c r="OAA1" s="10"/>
      <c r="OAB1" s="10"/>
      <c r="OAC1" s="10"/>
      <c r="OAD1" s="10"/>
      <c r="OAE1" s="10"/>
      <c r="OAF1" s="10"/>
      <c r="OAG1" s="10"/>
      <c r="OAH1" s="10"/>
      <c r="OAI1" s="10"/>
      <c r="OAJ1" s="10"/>
      <c r="OAK1" s="10"/>
      <c r="OAL1" s="10"/>
      <c r="OAM1" s="10"/>
      <c r="OAN1" s="10"/>
      <c r="OAO1" s="10"/>
      <c r="OAP1" s="10"/>
      <c r="OAQ1" s="10"/>
      <c r="OAR1" s="10"/>
      <c r="OAS1" s="10"/>
      <c r="OAT1" s="10"/>
      <c r="OAU1" s="10"/>
      <c r="OAV1" s="10"/>
      <c r="OAW1" s="10"/>
      <c r="OAX1" s="10"/>
      <c r="OAY1" s="10"/>
      <c r="OAZ1" s="10"/>
      <c r="OBA1" s="10"/>
      <c r="OBB1" s="10"/>
      <c r="OBC1" s="10"/>
      <c r="OBD1" s="10"/>
      <c r="OBE1" s="10"/>
      <c r="OBF1" s="10"/>
      <c r="OBG1" s="10"/>
      <c r="OBH1" s="10"/>
      <c r="OBI1" s="10"/>
      <c r="OBJ1" s="10"/>
      <c r="OBK1" s="10"/>
      <c r="OBL1" s="10"/>
      <c r="OBM1" s="10"/>
      <c r="OBN1" s="10"/>
      <c r="OBO1" s="10"/>
      <c r="OBP1" s="10"/>
      <c r="OBQ1" s="10"/>
      <c r="OBR1" s="10"/>
      <c r="OBS1" s="10"/>
      <c r="OBT1" s="10"/>
      <c r="OBU1" s="10"/>
      <c r="OBV1" s="10"/>
      <c r="OBW1" s="10"/>
      <c r="OBX1" s="10"/>
      <c r="OBY1" s="10"/>
      <c r="OBZ1" s="10"/>
      <c r="OCA1" s="10"/>
      <c r="OCB1" s="10"/>
      <c r="OCC1" s="10"/>
      <c r="OCD1" s="10"/>
      <c r="OCE1" s="10"/>
      <c r="OCF1" s="10"/>
      <c r="OCG1" s="10"/>
      <c r="OCH1" s="10"/>
      <c r="OCI1" s="10"/>
      <c r="OCJ1" s="10"/>
      <c r="OCK1" s="10"/>
      <c r="OCL1" s="10"/>
      <c r="OCM1" s="10"/>
      <c r="OCN1" s="10"/>
      <c r="OCO1" s="10"/>
      <c r="OCP1" s="10"/>
      <c r="OCQ1" s="10"/>
      <c r="OCR1" s="10"/>
      <c r="OCS1" s="10"/>
      <c r="OCT1" s="10"/>
      <c r="OCU1" s="10"/>
      <c r="OCV1" s="10"/>
      <c r="OCW1" s="10"/>
      <c r="OCX1" s="10"/>
      <c r="OCY1" s="10"/>
      <c r="OCZ1" s="10"/>
      <c r="ODA1" s="10"/>
      <c r="ODB1" s="10"/>
      <c r="ODC1" s="10"/>
      <c r="ODD1" s="10"/>
      <c r="ODE1" s="10"/>
      <c r="ODF1" s="10"/>
      <c r="ODG1" s="10"/>
      <c r="ODH1" s="10"/>
      <c r="ODI1" s="10"/>
      <c r="ODJ1" s="10"/>
      <c r="ODK1" s="10"/>
      <c r="ODL1" s="10"/>
      <c r="ODM1" s="10"/>
      <c r="ODN1" s="10"/>
      <c r="ODO1" s="10"/>
      <c r="ODP1" s="10"/>
      <c r="ODQ1" s="10"/>
      <c r="ODR1" s="10"/>
      <c r="ODS1" s="10"/>
      <c r="ODT1" s="10"/>
      <c r="ODU1" s="10"/>
      <c r="ODV1" s="10"/>
      <c r="ODW1" s="10"/>
      <c r="ODX1" s="10"/>
      <c r="ODY1" s="10"/>
      <c r="ODZ1" s="10"/>
      <c r="OEA1" s="10"/>
      <c r="OEB1" s="10"/>
      <c r="OEC1" s="10"/>
      <c r="OED1" s="10"/>
      <c r="OEE1" s="10"/>
      <c r="OEF1" s="10"/>
      <c r="OEG1" s="10"/>
      <c r="OEH1" s="10"/>
      <c r="OEI1" s="10"/>
      <c r="OEJ1" s="10"/>
      <c r="OEK1" s="10"/>
      <c r="OEL1" s="10"/>
      <c r="OEM1" s="10"/>
      <c r="OEN1" s="10"/>
      <c r="OEO1" s="10"/>
      <c r="OEP1" s="10"/>
      <c r="OEQ1" s="10"/>
      <c r="OER1" s="10"/>
      <c r="OES1" s="10"/>
      <c r="OET1" s="10"/>
      <c r="OEU1" s="10"/>
      <c r="OEV1" s="10"/>
      <c r="OEW1" s="10"/>
      <c r="OEX1" s="10"/>
      <c r="OEY1" s="10"/>
      <c r="OEZ1" s="10"/>
      <c r="OFA1" s="10"/>
      <c r="OFB1" s="10"/>
      <c r="OFC1" s="10"/>
      <c r="OFD1" s="10"/>
      <c r="OFE1" s="10"/>
      <c r="OFF1" s="10"/>
      <c r="OFG1" s="10"/>
      <c r="OFH1" s="10"/>
      <c r="OFI1" s="10"/>
      <c r="OFJ1" s="10"/>
      <c r="OFK1" s="10"/>
      <c r="OFL1" s="10"/>
      <c r="OFM1" s="10"/>
      <c r="OFN1" s="10"/>
      <c r="OFO1" s="10"/>
      <c r="OFP1" s="10"/>
      <c r="OFQ1" s="10"/>
      <c r="OFR1" s="10"/>
      <c r="OFS1" s="10"/>
      <c r="OFT1" s="10"/>
      <c r="OFU1" s="10"/>
      <c r="OFV1" s="10"/>
      <c r="OFW1" s="10"/>
      <c r="OFX1" s="10"/>
      <c r="OFY1" s="10"/>
      <c r="OFZ1" s="10"/>
      <c r="OGA1" s="10"/>
      <c r="OGB1" s="10"/>
      <c r="OGC1" s="10"/>
      <c r="OGD1" s="10"/>
      <c r="OGE1" s="10"/>
      <c r="OGF1" s="10"/>
      <c r="OGG1" s="10"/>
      <c r="OGH1" s="10"/>
      <c r="OGI1" s="10"/>
      <c r="OGJ1" s="10"/>
      <c r="OGK1" s="10"/>
      <c r="OGL1" s="10"/>
      <c r="OGM1" s="10"/>
      <c r="OGN1" s="10"/>
      <c r="OGO1" s="10"/>
      <c r="OGP1" s="10"/>
      <c r="OGQ1" s="10"/>
      <c r="OGR1" s="10"/>
      <c r="OGS1" s="10"/>
      <c r="OGT1" s="10"/>
      <c r="OGU1" s="10"/>
      <c r="OGV1" s="10"/>
      <c r="OGW1" s="10"/>
      <c r="OGX1" s="10"/>
      <c r="OGY1" s="10"/>
      <c r="OGZ1" s="10"/>
      <c r="OHA1" s="10"/>
      <c r="OHB1" s="10"/>
      <c r="OHC1" s="10"/>
      <c r="OHD1" s="10"/>
      <c r="OHE1" s="10"/>
      <c r="OHF1" s="10"/>
      <c r="OHG1" s="10"/>
      <c r="OHH1" s="10"/>
      <c r="OHI1" s="10"/>
      <c r="OHJ1" s="10"/>
      <c r="OHK1" s="10"/>
      <c r="OHL1" s="10"/>
      <c r="OHM1" s="10"/>
      <c r="OHN1" s="10"/>
      <c r="OHO1" s="10"/>
      <c r="OHP1" s="10"/>
      <c r="OHQ1" s="10"/>
      <c r="OHR1" s="10"/>
      <c r="OHS1" s="10"/>
      <c r="OHT1" s="10"/>
      <c r="OHU1" s="10"/>
      <c r="OHV1" s="10"/>
      <c r="OHW1" s="10"/>
      <c r="OHX1" s="10"/>
      <c r="OHY1" s="10"/>
      <c r="OHZ1" s="10"/>
      <c r="OIA1" s="10"/>
      <c r="OIB1" s="10"/>
      <c r="OIC1" s="10"/>
      <c r="OID1" s="10"/>
      <c r="OIE1" s="10"/>
      <c r="OIF1" s="10"/>
      <c r="OIG1" s="10"/>
      <c r="OIH1" s="10"/>
      <c r="OII1" s="10"/>
      <c r="OIJ1" s="10"/>
      <c r="OIK1" s="10"/>
      <c r="OIL1" s="10"/>
      <c r="OIM1" s="10"/>
      <c r="OIN1" s="10"/>
      <c r="OIO1" s="10"/>
      <c r="OIP1" s="10"/>
      <c r="OIQ1" s="10"/>
      <c r="OIR1" s="10"/>
      <c r="OIS1" s="10"/>
      <c r="OIT1" s="10"/>
      <c r="OIU1" s="10"/>
      <c r="OIV1" s="10"/>
      <c r="OIW1" s="10"/>
      <c r="OIX1" s="10"/>
      <c r="OIY1" s="10"/>
      <c r="OIZ1" s="10"/>
      <c r="OJA1" s="10"/>
      <c r="OJB1" s="10"/>
      <c r="OJC1" s="10"/>
      <c r="OJD1" s="10"/>
      <c r="OJE1" s="10"/>
      <c r="OJF1" s="10"/>
      <c r="OJG1" s="10"/>
      <c r="OJH1" s="10"/>
      <c r="OJI1" s="10"/>
      <c r="OJJ1" s="10"/>
      <c r="OJK1" s="10"/>
      <c r="OJL1" s="10"/>
      <c r="OJM1" s="10"/>
      <c r="OJN1" s="10"/>
      <c r="OJO1" s="10"/>
      <c r="OJP1" s="10"/>
      <c r="OJQ1" s="10"/>
      <c r="OJR1" s="10"/>
      <c r="OJS1" s="10"/>
      <c r="OJT1" s="10"/>
      <c r="OJU1" s="10"/>
      <c r="OJV1" s="10"/>
      <c r="OJW1" s="10"/>
      <c r="OJX1" s="10"/>
      <c r="OJY1" s="10"/>
      <c r="OJZ1" s="10"/>
      <c r="OKA1" s="10"/>
      <c r="OKB1" s="10"/>
      <c r="OKC1" s="10"/>
      <c r="OKD1" s="10"/>
      <c r="OKE1" s="10"/>
      <c r="OKF1" s="10"/>
      <c r="OKG1" s="10"/>
      <c r="OKH1" s="10"/>
      <c r="OKI1" s="10"/>
      <c r="OKJ1" s="10"/>
      <c r="OKK1" s="10"/>
      <c r="OKL1" s="10"/>
      <c r="OKM1" s="10"/>
      <c r="OKN1" s="10"/>
      <c r="OKO1" s="10"/>
      <c r="OKP1" s="10"/>
      <c r="OKQ1" s="10"/>
      <c r="OKR1" s="10"/>
      <c r="OKS1" s="10"/>
      <c r="OKT1" s="10"/>
      <c r="OKU1" s="10"/>
      <c r="OKV1" s="10"/>
      <c r="OKW1" s="10"/>
      <c r="OKX1" s="10"/>
      <c r="OKY1" s="10"/>
      <c r="OKZ1" s="10"/>
      <c r="OLA1" s="10"/>
      <c r="OLB1" s="10"/>
      <c r="OLC1" s="10"/>
      <c r="OLD1" s="10"/>
      <c r="OLE1" s="10"/>
      <c r="OLF1" s="10"/>
      <c r="OLG1" s="10"/>
      <c r="OLH1" s="10"/>
      <c r="OLI1" s="10"/>
      <c r="OLJ1" s="10"/>
      <c r="OLK1" s="10"/>
      <c r="OLL1" s="10"/>
      <c r="OLM1" s="10"/>
      <c r="OLN1" s="10"/>
      <c r="OLO1" s="10"/>
      <c r="OLP1" s="10"/>
      <c r="OLQ1" s="10"/>
      <c r="OLR1" s="10"/>
      <c r="OLS1" s="10"/>
      <c r="OLT1" s="10"/>
      <c r="OLU1" s="10"/>
      <c r="OLV1" s="10"/>
      <c r="OLW1" s="10"/>
      <c r="OLX1" s="10"/>
      <c r="OLY1" s="10"/>
      <c r="OLZ1" s="10"/>
      <c r="OMA1" s="10"/>
      <c r="OMB1" s="10"/>
      <c r="OMC1" s="10"/>
      <c r="OMD1" s="10"/>
      <c r="OME1" s="10"/>
      <c r="OMF1" s="10"/>
      <c r="OMG1" s="10"/>
      <c r="OMH1" s="10"/>
      <c r="OMI1" s="10"/>
      <c r="OMJ1" s="10"/>
      <c r="OMK1" s="10"/>
      <c r="OML1" s="10"/>
      <c r="OMM1" s="10"/>
      <c r="OMN1" s="10"/>
      <c r="OMO1" s="10"/>
      <c r="OMP1" s="10"/>
      <c r="OMQ1" s="10"/>
      <c r="OMR1" s="10"/>
      <c r="OMS1" s="10"/>
      <c r="OMT1" s="10"/>
      <c r="OMU1" s="10"/>
      <c r="OMV1" s="10"/>
      <c r="OMW1" s="10"/>
      <c r="OMX1" s="10"/>
      <c r="OMY1" s="10"/>
      <c r="OMZ1" s="10"/>
      <c r="ONA1" s="10"/>
      <c r="ONB1" s="10"/>
      <c r="ONC1" s="10"/>
      <c r="OND1" s="10"/>
      <c r="ONE1" s="10"/>
      <c r="ONF1" s="10"/>
      <c r="ONG1" s="10"/>
      <c r="ONH1" s="10"/>
      <c r="ONI1" s="10"/>
      <c r="ONJ1" s="10"/>
      <c r="ONK1" s="10"/>
      <c r="ONL1" s="10"/>
      <c r="ONM1" s="10"/>
      <c r="ONN1" s="10"/>
      <c r="ONO1" s="10"/>
      <c r="ONP1" s="10"/>
      <c r="ONQ1" s="10"/>
      <c r="ONR1" s="10"/>
      <c r="ONS1" s="10"/>
      <c r="ONT1" s="10"/>
      <c r="ONU1" s="10"/>
      <c r="ONV1" s="10"/>
      <c r="ONW1" s="10"/>
      <c r="ONX1" s="10"/>
      <c r="ONY1" s="10"/>
      <c r="ONZ1" s="10"/>
      <c r="OOA1" s="10"/>
      <c r="OOB1" s="10"/>
      <c r="OOC1" s="10"/>
      <c r="OOD1" s="10"/>
      <c r="OOE1" s="10"/>
      <c r="OOF1" s="10"/>
      <c r="OOG1" s="10"/>
      <c r="OOH1" s="10"/>
      <c r="OOI1" s="10"/>
      <c r="OOJ1" s="10"/>
      <c r="OOK1" s="10"/>
      <c r="OOL1" s="10"/>
      <c r="OOM1" s="10"/>
      <c r="OON1" s="10"/>
      <c r="OOO1" s="10"/>
      <c r="OOP1" s="10"/>
      <c r="OOQ1" s="10"/>
      <c r="OOR1" s="10"/>
      <c r="OOS1" s="10"/>
      <c r="OOT1" s="10"/>
      <c r="OOU1" s="10"/>
      <c r="OOV1" s="10"/>
      <c r="OOW1" s="10"/>
      <c r="OOX1" s="10"/>
      <c r="OOY1" s="10"/>
      <c r="OOZ1" s="10"/>
      <c r="OPA1" s="10"/>
      <c r="OPB1" s="10"/>
      <c r="OPC1" s="10"/>
      <c r="OPD1" s="10"/>
      <c r="OPE1" s="10"/>
      <c r="OPF1" s="10"/>
      <c r="OPG1" s="10"/>
      <c r="OPH1" s="10"/>
      <c r="OPI1" s="10"/>
      <c r="OPJ1" s="10"/>
      <c r="OPK1" s="10"/>
      <c r="OPL1" s="10"/>
      <c r="OPM1" s="10"/>
      <c r="OPN1" s="10"/>
      <c r="OPO1" s="10"/>
      <c r="OPP1" s="10"/>
      <c r="OPQ1" s="10"/>
      <c r="OPR1" s="10"/>
      <c r="OPS1" s="10"/>
      <c r="OPT1" s="10"/>
      <c r="OPU1" s="10"/>
      <c r="OPV1" s="10"/>
      <c r="OPW1" s="10"/>
      <c r="OPX1" s="10"/>
      <c r="OPY1" s="10"/>
      <c r="OPZ1" s="10"/>
      <c r="OQA1" s="10"/>
      <c r="OQB1" s="10"/>
      <c r="OQC1" s="10"/>
      <c r="OQD1" s="10"/>
      <c r="OQE1" s="10"/>
      <c r="OQF1" s="10"/>
      <c r="OQG1" s="10"/>
      <c r="OQH1" s="10"/>
      <c r="OQI1" s="10"/>
      <c r="OQJ1" s="10"/>
      <c r="OQK1" s="10"/>
      <c r="OQL1" s="10"/>
      <c r="OQM1" s="10"/>
      <c r="OQN1" s="10"/>
      <c r="OQO1" s="10"/>
      <c r="OQP1" s="10"/>
      <c r="OQQ1" s="10"/>
      <c r="OQR1" s="10"/>
      <c r="OQS1" s="10"/>
      <c r="OQT1" s="10"/>
      <c r="OQU1" s="10"/>
      <c r="OQV1" s="10"/>
      <c r="OQW1" s="10"/>
      <c r="OQX1" s="10"/>
      <c r="OQY1" s="10"/>
      <c r="OQZ1" s="10"/>
      <c r="ORA1" s="10"/>
      <c r="ORB1" s="10"/>
      <c r="ORC1" s="10"/>
      <c r="ORD1" s="10"/>
      <c r="ORE1" s="10"/>
      <c r="ORF1" s="10"/>
      <c r="ORG1" s="10"/>
      <c r="ORH1" s="10"/>
      <c r="ORI1" s="10"/>
      <c r="ORJ1" s="10"/>
      <c r="ORK1" s="10"/>
      <c r="ORL1" s="10"/>
      <c r="ORM1" s="10"/>
      <c r="ORN1" s="10"/>
      <c r="ORO1" s="10"/>
      <c r="ORP1" s="10"/>
      <c r="ORQ1" s="10"/>
      <c r="ORR1" s="10"/>
      <c r="ORS1" s="10"/>
      <c r="ORT1" s="10"/>
      <c r="ORU1" s="10"/>
      <c r="ORV1" s="10"/>
      <c r="ORW1" s="10"/>
      <c r="ORX1" s="10"/>
      <c r="ORY1" s="10"/>
      <c r="ORZ1" s="10"/>
      <c r="OSA1" s="10"/>
      <c r="OSB1" s="10"/>
      <c r="OSC1" s="10"/>
      <c r="OSD1" s="10"/>
      <c r="OSE1" s="10"/>
      <c r="OSF1" s="10"/>
      <c r="OSG1" s="10"/>
      <c r="OSH1" s="10"/>
      <c r="OSI1" s="10"/>
      <c r="OSJ1" s="10"/>
      <c r="OSK1" s="10"/>
      <c r="OSL1" s="10"/>
      <c r="OSM1" s="10"/>
      <c r="OSN1" s="10"/>
      <c r="OSO1" s="10"/>
      <c r="OSP1" s="10"/>
      <c r="OSQ1" s="10"/>
      <c r="OSR1" s="10"/>
      <c r="OSS1" s="10"/>
      <c r="OST1" s="10"/>
      <c r="OSU1" s="10"/>
      <c r="OSV1" s="10"/>
      <c r="OSW1" s="10"/>
      <c r="OSX1" s="10"/>
      <c r="OSY1" s="10"/>
      <c r="OSZ1" s="10"/>
      <c r="OTA1" s="10"/>
      <c r="OTB1" s="10"/>
      <c r="OTC1" s="10"/>
      <c r="OTD1" s="10"/>
      <c r="OTE1" s="10"/>
      <c r="OTF1" s="10"/>
      <c r="OTG1" s="10"/>
      <c r="OTH1" s="10"/>
      <c r="OTI1" s="10"/>
      <c r="OTJ1" s="10"/>
      <c r="OTK1" s="10"/>
      <c r="OTL1" s="10"/>
      <c r="OTM1" s="10"/>
      <c r="OTN1" s="10"/>
      <c r="OTO1" s="10"/>
      <c r="OTP1" s="10"/>
      <c r="OTQ1" s="10"/>
      <c r="OTR1" s="10"/>
      <c r="OTS1" s="10"/>
      <c r="OTT1" s="10"/>
      <c r="OTU1" s="10"/>
      <c r="OTV1" s="10"/>
      <c r="OTW1" s="10"/>
      <c r="OTX1" s="10"/>
      <c r="OTY1" s="10"/>
      <c r="OTZ1" s="10"/>
      <c r="OUA1" s="10"/>
      <c r="OUB1" s="10"/>
      <c r="OUC1" s="10"/>
      <c r="OUD1" s="10"/>
      <c r="OUE1" s="10"/>
      <c r="OUF1" s="10"/>
      <c r="OUG1" s="10"/>
      <c r="OUH1" s="10"/>
      <c r="OUI1" s="10"/>
      <c r="OUJ1" s="10"/>
      <c r="OUK1" s="10"/>
      <c r="OUL1" s="10"/>
      <c r="OUM1" s="10"/>
      <c r="OUN1" s="10"/>
      <c r="OUO1" s="10"/>
      <c r="OUP1" s="10"/>
      <c r="OUQ1" s="10"/>
      <c r="OUR1" s="10"/>
      <c r="OUS1" s="10"/>
      <c r="OUT1" s="10"/>
      <c r="OUU1" s="10"/>
      <c r="OUV1" s="10"/>
      <c r="OUW1" s="10"/>
      <c r="OUX1" s="10"/>
      <c r="OUY1" s="10"/>
      <c r="OUZ1" s="10"/>
      <c r="OVA1" s="10"/>
      <c r="OVB1" s="10"/>
      <c r="OVC1" s="10"/>
      <c r="OVD1" s="10"/>
      <c r="OVE1" s="10"/>
      <c r="OVF1" s="10"/>
      <c r="OVG1" s="10"/>
      <c r="OVH1" s="10"/>
      <c r="OVI1" s="10"/>
      <c r="OVJ1" s="10"/>
      <c r="OVK1" s="10"/>
      <c r="OVL1" s="10"/>
      <c r="OVM1" s="10"/>
      <c r="OVN1" s="10"/>
      <c r="OVO1" s="10"/>
      <c r="OVP1" s="10"/>
      <c r="OVQ1" s="10"/>
      <c r="OVR1" s="10"/>
      <c r="OVS1" s="10"/>
      <c r="OVT1" s="10"/>
      <c r="OVU1" s="10"/>
      <c r="OVV1" s="10"/>
      <c r="OVW1" s="10"/>
      <c r="OVX1" s="10"/>
      <c r="OVY1" s="10"/>
      <c r="OVZ1" s="10"/>
      <c r="OWA1" s="10"/>
      <c r="OWB1" s="10"/>
      <c r="OWC1" s="10"/>
      <c r="OWD1" s="10"/>
      <c r="OWE1" s="10"/>
      <c r="OWF1" s="10"/>
      <c r="OWG1" s="10"/>
      <c r="OWH1" s="10"/>
      <c r="OWI1" s="10"/>
      <c r="OWJ1" s="10"/>
      <c r="OWK1" s="10"/>
      <c r="OWL1" s="10"/>
      <c r="OWM1" s="10"/>
      <c r="OWN1" s="10"/>
      <c r="OWO1" s="10"/>
      <c r="OWP1" s="10"/>
      <c r="OWQ1" s="10"/>
      <c r="OWR1" s="10"/>
      <c r="OWS1" s="10"/>
      <c r="OWT1" s="10"/>
      <c r="OWU1" s="10"/>
      <c r="OWV1" s="10"/>
      <c r="OWW1" s="10"/>
      <c r="OWX1" s="10"/>
      <c r="OWY1" s="10"/>
      <c r="OWZ1" s="10"/>
      <c r="OXA1" s="10"/>
      <c r="OXB1" s="10"/>
      <c r="OXC1" s="10"/>
      <c r="OXD1" s="10"/>
      <c r="OXE1" s="10"/>
      <c r="OXF1" s="10"/>
      <c r="OXG1" s="10"/>
      <c r="OXH1" s="10"/>
      <c r="OXI1" s="10"/>
      <c r="OXJ1" s="10"/>
      <c r="OXK1" s="10"/>
      <c r="OXL1" s="10"/>
      <c r="OXM1" s="10"/>
      <c r="OXN1" s="10"/>
      <c r="OXO1" s="10"/>
      <c r="OXP1" s="10"/>
      <c r="OXQ1" s="10"/>
      <c r="OXR1" s="10"/>
      <c r="OXS1" s="10"/>
      <c r="OXT1" s="10"/>
      <c r="OXU1" s="10"/>
      <c r="OXV1" s="10"/>
      <c r="OXW1" s="10"/>
      <c r="OXX1" s="10"/>
      <c r="OXY1" s="10"/>
      <c r="OXZ1" s="10"/>
      <c r="OYA1" s="10"/>
      <c r="OYB1" s="10"/>
      <c r="OYC1" s="10"/>
      <c r="OYD1" s="10"/>
      <c r="OYE1" s="10"/>
      <c r="OYF1" s="10"/>
      <c r="OYG1" s="10"/>
      <c r="OYH1" s="10"/>
      <c r="OYI1" s="10"/>
      <c r="OYJ1" s="10"/>
      <c r="OYK1" s="10"/>
      <c r="OYL1" s="10"/>
      <c r="OYM1" s="10"/>
      <c r="OYN1" s="10"/>
      <c r="OYO1" s="10"/>
      <c r="OYP1" s="10"/>
      <c r="OYQ1" s="10"/>
      <c r="OYR1" s="10"/>
      <c r="OYS1" s="10"/>
      <c r="OYT1" s="10"/>
      <c r="OYU1" s="10"/>
      <c r="OYV1" s="10"/>
      <c r="OYW1" s="10"/>
      <c r="OYX1" s="10"/>
      <c r="OYY1" s="10"/>
      <c r="OYZ1" s="10"/>
      <c r="OZA1" s="10"/>
      <c r="OZB1" s="10"/>
      <c r="OZC1" s="10"/>
      <c r="OZD1" s="10"/>
      <c r="OZE1" s="10"/>
      <c r="OZF1" s="10"/>
      <c r="OZG1" s="10"/>
      <c r="OZH1" s="10"/>
      <c r="OZI1" s="10"/>
      <c r="OZJ1" s="10"/>
      <c r="OZK1" s="10"/>
      <c r="OZL1" s="10"/>
      <c r="OZM1" s="10"/>
      <c r="OZN1" s="10"/>
      <c r="OZO1" s="10"/>
      <c r="OZP1" s="10"/>
      <c r="OZQ1" s="10"/>
      <c r="OZR1" s="10"/>
      <c r="OZS1" s="10"/>
      <c r="OZT1" s="10"/>
      <c r="OZU1" s="10"/>
      <c r="OZV1" s="10"/>
      <c r="OZW1" s="10"/>
      <c r="OZX1" s="10"/>
      <c r="OZY1" s="10"/>
      <c r="OZZ1" s="10"/>
      <c r="PAA1" s="10"/>
      <c r="PAB1" s="10"/>
      <c r="PAC1" s="10"/>
      <c r="PAD1" s="10"/>
      <c r="PAE1" s="10"/>
      <c r="PAF1" s="10"/>
      <c r="PAG1" s="10"/>
      <c r="PAH1" s="10"/>
      <c r="PAI1" s="10"/>
      <c r="PAJ1" s="10"/>
      <c r="PAK1" s="10"/>
      <c r="PAL1" s="10"/>
      <c r="PAM1" s="10"/>
      <c r="PAN1" s="10"/>
      <c r="PAO1" s="10"/>
      <c r="PAP1" s="10"/>
      <c r="PAQ1" s="10"/>
      <c r="PAR1" s="10"/>
      <c r="PAS1" s="10"/>
      <c r="PAT1" s="10"/>
      <c r="PAU1" s="10"/>
      <c r="PAV1" s="10"/>
      <c r="PAW1" s="10"/>
      <c r="PAX1" s="10"/>
      <c r="PAY1" s="10"/>
      <c r="PAZ1" s="10"/>
      <c r="PBA1" s="10"/>
      <c r="PBB1" s="10"/>
      <c r="PBC1" s="10"/>
      <c r="PBD1" s="10"/>
      <c r="PBE1" s="10"/>
      <c r="PBF1" s="10"/>
      <c r="PBG1" s="10"/>
      <c r="PBH1" s="10"/>
      <c r="PBI1" s="10"/>
      <c r="PBJ1" s="10"/>
      <c r="PBK1" s="10"/>
      <c r="PBL1" s="10"/>
      <c r="PBM1" s="10"/>
      <c r="PBN1" s="10"/>
      <c r="PBO1" s="10"/>
      <c r="PBP1" s="10"/>
      <c r="PBQ1" s="10"/>
      <c r="PBR1" s="10"/>
      <c r="PBS1" s="10"/>
      <c r="PBT1" s="10"/>
      <c r="PBU1" s="10"/>
      <c r="PBV1" s="10"/>
      <c r="PBW1" s="10"/>
      <c r="PBX1" s="10"/>
      <c r="PBY1" s="10"/>
      <c r="PBZ1" s="10"/>
      <c r="PCA1" s="10"/>
      <c r="PCB1" s="10"/>
      <c r="PCC1" s="10"/>
      <c r="PCD1" s="10"/>
      <c r="PCE1" s="10"/>
      <c r="PCF1" s="10"/>
      <c r="PCG1" s="10"/>
      <c r="PCH1" s="10"/>
      <c r="PCI1" s="10"/>
      <c r="PCJ1" s="10"/>
      <c r="PCK1" s="10"/>
      <c r="PCL1" s="10"/>
      <c r="PCM1" s="10"/>
      <c r="PCN1" s="10"/>
      <c r="PCO1" s="10"/>
      <c r="PCP1" s="10"/>
      <c r="PCQ1" s="10"/>
      <c r="PCR1" s="10"/>
      <c r="PCS1" s="10"/>
      <c r="PCT1" s="10"/>
      <c r="PCU1" s="10"/>
      <c r="PCV1" s="10"/>
      <c r="PCW1" s="10"/>
      <c r="PCX1" s="10"/>
      <c r="PCY1" s="10"/>
      <c r="PCZ1" s="10"/>
      <c r="PDA1" s="10"/>
      <c r="PDB1" s="10"/>
      <c r="PDC1" s="10"/>
      <c r="PDD1" s="10"/>
      <c r="PDE1" s="10"/>
      <c r="PDF1" s="10"/>
      <c r="PDG1" s="10"/>
      <c r="PDH1" s="10"/>
      <c r="PDI1" s="10"/>
      <c r="PDJ1" s="10"/>
      <c r="PDK1" s="10"/>
      <c r="PDL1" s="10"/>
      <c r="PDM1" s="10"/>
      <c r="PDN1" s="10"/>
      <c r="PDO1" s="10"/>
      <c r="PDP1" s="10"/>
      <c r="PDQ1" s="10"/>
      <c r="PDR1" s="10"/>
      <c r="PDS1" s="10"/>
      <c r="PDT1" s="10"/>
      <c r="PDU1" s="10"/>
      <c r="PDV1" s="10"/>
      <c r="PDW1" s="10"/>
      <c r="PDX1" s="10"/>
      <c r="PDY1" s="10"/>
      <c r="PDZ1" s="10"/>
      <c r="PEA1" s="10"/>
      <c r="PEB1" s="10"/>
      <c r="PEC1" s="10"/>
      <c r="PED1" s="10"/>
      <c r="PEE1" s="10"/>
      <c r="PEF1" s="10"/>
      <c r="PEG1" s="10"/>
      <c r="PEH1" s="10"/>
      <c r="PEI1" s="10"/>
      <c r="PEJ1" s="10"/>
      <c r="PEK1" s="10"/>
      <c r="PEL1" s="10"/>
      <c r="PEM1" s="10"/>
      <c r="PEN1" s="10"/>
      <c r="PEO1" s="10"/>
      <c r="PEP1" s="10"/>
      <c r="PEQ1" s="10"/>
      <c r="PER1" s="10"/>
      <c r="PES1" s="10"/>
      <c r="PET1" s="10"/>
      <c r="PEU1" s="10"/>
      <c r="PEV1" s="10"/>
      <c r="PEW1" s="10"/>
      <c r="PEX1" s="10"/>
      <c r="PEY1" s="10"/>
      <c r="PEZ1" s="10"/>
      <c r="PFA1" s="10"/>
      <c r="PFB1" s="10"/>
      <c r="PFC1" s="10"/>
      <c r="PFD1" s="10"/>
      <c r="PFE1" s="10"/>
      <c r="PFF1" s="10"/>
      <c r="PFG1" s="10"/>
      <c r="PFH1" s="10"/>
      <c r="PFI1" s="10"/>
      <c r="PFJ1" s="10"/>
      <c r="PFK1" s="10"/>
      <c r="PFL1" s="10"/>
      <c r="PFM1" s="10"/>
      <c r="PFN1" s="10"/>
      <c r="PFO1" s="10"/>
      <c r="PFP1" s="10"/>
      <c r="PFQ1" s="10"/>
      <c r="PFR1" s="10"/>
      <c r="PFS1" s="10"/>
      <c r="PFT1" s="10"/>
      <c r="PFU1" s="10"/>
      <c r="PFV1" s="10"/>
      <c r="PFW1" s="10"/>
      <c r="PFX1" s="10"/>
      <c r="PFY1" s="10"/>
      <c r="PFZ1" s="10"/>
      <c r="PGA1" s="10"/>
      <c r="PGB1" s="10"/>
      <c r="PGC1" s="10"/>
      <c r="PGD1" s="10"/>
      <c r="PGE1" s="10"/>
      <c r="PGF1" s="10"/>
      <c r="PGG1" s="10"/>
      <c r="PGH1" s="10"/>
      <c r="PGI1" s="10"/>
      <c r="PGJ1" s="10"/>
      <c r="PGK1" s="10"/>
      <c r="PGL1" s="10"/>
      <c r="PGM1" s="10"/>
      <c r="PGN1" s="10"/>
      <c r="PGO1" s="10"/>
      <c r="PGP1" s="10"/>
      <c r="PGQ1" s="10"/>
      <c r="PGR1" s="10"/>
      <c r="PGS1" s="10"/>
      <c r="PGT1" s="10"/>
      <c r="PGU1" s="10"/>
      <c r="PGV1" s="10"/>
      <c r="PGW1" s="10"/>
      <c r="PGX1" s="10"/>
      <c r="PGY1" s="10"/>
      <c r="PGZ1" s="10"/>
      <c r="PHA1" s="10"/>
      <c r="PHB1" s="10"/>
      <c r="PHC1" s="10"/>
      <c r="PHD1" s="10"/>
      <c r="PHE1" s="10"/>
      <c r="PHF1" s="10"/>
      <c r="PHG1" s="10"/>
      <c r="PHH1" s="10"/>
      <c r="PHI1" s="10"/>
      <c r="PHJ1" s="10"/>
      <c r="PHK1" s="10"/>
      <c r="PHL1" s="10"/>
      <c r="PHM1" s="10"/>
      <c r="PHN1" s="10"/>
      <c r="PHO1" s="10"/>
      <c r="PHP1" s="10"/>
      <c r="PHQ1" s="10"/>
      <c r="PHR1" s="10"/>
      <c r="PHS1" s="10"/>
      <c r="PHT1" s="10"/>
      <c r="PHU1" s="10"/>
      <c r="PHV1" s="10"/>
      <c r="PHW1" s="10"/>
      <c r="PHX1" s="10"/>
      <c r="PHY1" s="10"/>
      <c r="PHZ1" s="10"/>
      <c r="PIA1" s="10"/>
      <c r="PIB1" s="10"/>
      <c r="PIC1" s="10"/>
      <c r="PID1" s="10"/>
      <c r="PIE1" s="10"/>
      <c r="PIF1" s="10"/>
      <c r="PIG1" s="10"/>
      <c r="PIH1" s="10"/>
      <c r="PII1" s="10"/>
      <c r="PIJ1" s="10"/>
      <c r="PIK1" s="10"/>
      <c r="PIL1" s="10"/>
      <c r="PIM1" s="10"/>
      <c r="PIN1" s="10"/>
      <c r="PIO1" s="10"/>
      <c r="PIP1" s="10"/>
      <c r="PIQ1" s="10"/>
      <c r="PIR1" s="10"/>
      <c r="PIS1" s="10"/>
      <c r="PIT1" s="10"/>
      <c r="PIU1" s="10"/>
      <c r="PIV1" s="10"/>
      <c r="PIW1" s="10"/>
      <c r="PIX1" s="10"/>
      <c r="PIY1" s="10"/>
      <c r="PIZ1" s="10"/>
      <c r="PJA1" s="10"/>
      <c r="PJB1" s="10"/>
      <c r="PJC1" s="10"/>
      <c r="PJD1" s="10"/>
      <c r="PJE1" s="10"/>
      <c r="PJF1" s="10"/>
      <c r="PJG1" s="10"/>
      <c r="PJH1" s="10"/>
      <c r="PJI1" s="10"/>
      <c r="PJJ1" s="10"/>
      <c r="PJK1" s="10"/>
      <c r="PJL1" s="10"/>
      <c r="PJM1" s="10"/>
      <c r="PJN1" s="10"/>
      <c r="PJO1" s="10"/>
      <c r="PJP1" s="10"/>
      <c r="PJQ1" s="10"/>
      <c r="PJR1" s="10"/>
      <c r="PJS1" s="10"/>
      <c r="PJT1" s="10"/>
      <c r="PJU1" s="10"/>
      <c r="PJV1" s="10"/>
      <c r="PJW1" s="10"/>
      <c r="PJX1" s="10"/>
      <c r="PJY1" s="10"/>
      <c r="PJZ1" s="10"/>
      <c r="PKA1" s="10"/>
      <c r="PKB1" s="10"/>
      <c r="PKC1" s="10"/>
      <c r="PKD1" s="10"/>
      <c r="PKE1" s="10"/>
      <c r="PKF1" s="10"/>
      <c r="PKG1" s="10"/>
      <c r="PKH1" s="10"/>
      <c r="PKI1" s="10"/>
      <c r="PKJ1" s="10"/>
      <c r="PKK1" s="10"/>
      <c r="PKL1" s="10"/>
      <c r="PKM1" s="10"/>
      <c r="PKN1" s="10"/>
      <c r="PKO1" s="10"/>
      <c r="PKP1" s="10"/>
      <c r="PKQ1" s="10"/>
      <c r="PKR1" s="10"/>
      <c r="PKS1" s="10"/>
      <c r="PKT1" s="10"/>
      <c r="PKU1" s="10"/>
      <c r="PKV1" s="10"/>
      <c r="PKW1" s="10"/>
      <c r="PKX1" s="10"/>
      <c r="PKY1" s="10"/>
      <c r="PKZ1" s="10"/>
      <c r="PLA1" s="10"/>
      <c r="PLB1" s="10"/>
      <c r="PLC1" s="10"/>
      <c r="PLD1" s="10"/>
      <c r="PLE1" s="10"/>
      <c r="PLF1" s="10"/>
      <c r="PLG1" s="10"/>
      <c r="PLH1" s="10"/>
      <c r="PLI1" s="10"/>
      <c r="PLJ1" s="10"/>
      <c r="PLK1" s="10"/>
      <c r="PLL1" s="10"/>
      <c r="PLM1" s="10"/>
      <c r="PLN1" s="10"/>
      <c r="PLO1" s="10"/>
      <c r="PLP1" s="10"/>
      <c r="PLQ1" s="10"/>
      <c r="PLR1" s="10"/>
      <c r="PLS1" s="10"/>
      <c r="PLT1" s="10"/>
      <c r="PLU1" s="10"/>
      <c r="PLV1" s="10"/>
      <c r="PLW1" s="10"/>
      <c r="PLX1" s="10"/>
      <c r="PLY1" s="10"/>
      <c r="PLZ1" s="10"/>
      <c r="PMA1" s="10"/>
      <c r="PMB1" s="10"/>
      <c r="PMC1" s="10"/>
      <c r="PMD1" s="10"/>
      <c r="PME1" s="10"/>
      <c r="PMF1" s="10"/>
      <c r="PMG1" s="10"/>
      <c r="PMH1" s="10"/>
      <c r="PMI1" s="10"/>
      <c r="PMJ1" s="10"/>
      <c r="PMK1" s="10"/>
      <c r="PML1" s="10"/>
      <c r="PMM1" s="10"/>
      <c r="PMN1" s="10"/>
      <c r="PMO1" s="10"/>
      <c r="PMP1" s="10"/>
      <c r="PMQ1" s="10"/>
      <c r="PMR1" s="10"/>
      <c r="PMS1" s="10"/>
      <c r="PMT1" s="10"/>
      <c r="PMU1" s="10"/>
      <c r="PMV1" s="10"/>
      <c r="PMW1" s="10"/>
      <c r="PMX1" s="10"/>
      <c r="PMY1" s="10"/>
      <c r="PMZ1" s="10"/>
      <c r="PNA1" s="10"/>
      <c r="PNB1" s="10"/>
      <c r="PNC1" s="10"/>
      <c r="PND1" s="10"/>
      <c r="PNE1" s="10"/>
      <c r="PNF1" s="10"/>
      <c r="PNG1" s="10"/>
      <c r="PNH1" s="10"/>
      <c r="PNI1" s="10"/>
      <c r="PNJ1" s="10"/>
      <c r="PNK1" s="10"/>
      <c r="PNL1" s="10"/>
      <c r="PNM1" s="10"/>
      <c r="PNN1" s="10"/>
      <c r="PNO1" s="10"/>
      <c r="PNP1" s="10"/>
      <c r="PNQ1" s="10"/>
      <c r="PNR1" s="10"/>
      <c r="PNS1" s="10"/>
      <c r="PNT1" s="10"/>
      <c r="PNU1" s="10"/>
      <c r="PNV1" s="10"/>
      <c r="PNW1" s="10"/>
      <c r="PNX1" s="10"/>
      <c r="PNY1" s="10"/>
      <c r="PNZ1" s="10"/>
      <c r="POA1" s="10"/>
      <c r="POB1" s="10"/>
      <c r="POC1" s="10"/>
      <c r="POD1" s="10"/>
      <c r="POE1" s="10"/>
      <c r="POF1" s="10"/>
      <c r="POG1" s="10"/>
      <c r="POH1" s="10"/>
      <c r="POI1" s="10"/>
      <c r="POJ1" s="10"/>
      <c r="POK1" s="10"/>
      <c r="POL1" s="10"/>
      <c r="POM1" s="10"/>
      <c r="PON1" s="10"/>
      <c r="POO1" s="10"/>
      <c r="POP1" s="10"/>
      <c r="POQ1" s="10"/>
      <c r="POR1" s="10"/>
      <c r="POS1" s="10"/>
      <c r="POT1" s="10"/>
      <c r="POU1" s="10"/>
      <c r="POV1" s="10"/>
      <c r="POW1" s="10"/>
      <c r="POX1" s="10"/>
      <c r="POY1" s="10"/>
      <c r="POZ1" s="10"/>
      <c r="PPA1" s="10"/>
      <c r="PPB1" s="10"/>
      <c r="PPC1" s="10"/>
      <c r="PPD1" s="10"/>
      <c r="PPE1" s="10"/>
      <c r="PPF1" s="10"/>
      <c r="PPG1" s="10"/>
      <c r="PPH1" s="10"/>
      <c r="PPI1" s="10"/>
      <c r="PPJ1" s="10"/>
      <c r="PPK1" s="10"/>
      <c r="PPL1" s="10"/>
      <c r="PPM1" s="10"/>
      <c r="PPN1" s="10"/>
      <c r="PPO1" s="10"/>
      <c r="PPP1" s="10"/>
      <c r="PPQ1" s="10"/>
      <c r="PPR1" s="10"/>
      <c r="PPS1" s="10"/>
      <c r="PPT1" s="10"/>
      <c r="PPU1" s="10"/>
      <c r="PPV1" s="10"/>
      <c r="PPW1" s="10"/>
      <c r="PPX1" s="10"/>
      <c r="PPY1" s="10"/>
      <c r="PPZ1" s="10"/>
      <c r="PQA1" s="10"/>
      <c r="PQB1" s="10"/>
      <c r="PQC1" s="10"/>
      <c r="PQD1" s="10"/>
      <c r="PQE1" s="10"/>
      <c r="PQF1" s="10"/>
      <c r="PQG1" s="10"/>
      <c r="PQH1" s="10"/>
      <c r="PQI1" s="10"/>
      <c r="PQJ1" s="10"/>
      <c r="PQK1" s="10"/>
      <c r="PQL1" s="10"/>
      <c r="PQM1" s="10"/>
      <c r="PQN1" s="10"/>
      <c r="PQO1" s="10"/>
      <c r="PQP1" s="10"/>
      <c r="PQQ1" s="10"/>
      <c r="PQR1" s="10"/>
      <c r="PQS1" s="10"/>
      <c r="PQT1" s="10"/>
      <c r="PQU1" s="10"/>
      <c r="PQV1" s="10"/>
      <c r="PQW1" s="10"/>
      <c r="PQX1" s="10"/>
      <c r="PQY1" s="10"/>
      <c r="PQZ1" s="10"/>
      <c r="PRA1" s="10"/>
      <c r="PRB1" s="10"/>
      <c r="PRC1" s="10"/>
      <c r="PRD1" s="10"/>
      <c r="PRE1" s="10"/>
      <c r="PRF1" s="10"/>
      <c r="PRG1" s="10"/>
      <c r="PRH1" s="10"/>
      <c r="PRI1" s="10"/>
      <c r="PRJ1" s="10"/>
      <c r="PRK1" s="10"/>
      <c r="PRL1" s="10"/>
      <c r="PRM1" s="10"/>
      <c r="PRN1" s="10"/>
      <c r="PRO1" s="10"/>
      <c r="PRP1" s="10"/>
      <c r="PRQ1" s="10"/>
      <c r="PRR1" s="10"/>
      <c r="PRS1" s="10"/>
      <c r="PRT1" s="10"/>
      <c r="PRU1" s="10"/>
      <c r="PRV1" s="10"/>
      <c r="PRW1" s="10"/>
      <c r="PRX1" s="10"/>
      <c r="PRY1" s="10"/>
      <c r="PRZ1" s="10"/>
      <c r="PSA1" s="10"/>
      <c r="PSB1" s="10"/>
      <c r="PSC1" s="10"/>
      <c r="PSD1" s="10"/>
      <c r="PSE1" s="10"/>
      <c r="PSF1" s="10"/>
      <c r="PSG1" s="10"/>
      <c r="PSH1" s="10"/>
      <c r="PSI1" s="10"/>
      <c r="PSJ1" s="10"/>
      <c r="PSK1" s="10"/>
      <c r="PSL1" s="10"/>
      <c r="PSM1" s="10"/>
      <c r="PSN1" s="10"/>
      <c r="PSO1" s="10"/>
      <c r="PSP1" s="10"/>
      <c r="PSQ1" s="10"/>
      <c r="PSR1" s="10"/>
      <c r="PSS1" s="10"/>
      <c r="PST1" s="10"/>
      <c r="PSU1" s="10"/>
      <c r="PSV1" s="10"/>
      <c r="PSW1" s="10"/>
      <c r="PSX1" s="10"/>
      <c r="PSY1" s="10"/>
      <c r="PSZ1" s="10"/>
      <c r="PTA1" s="10"/>
      <c r="PTB1" s="10"/>
      <c r="PTC1" s="10"/>
      <c r="PTD1" s="10"/>
      <c r="PTE1" s="10"/>
      <c r="PTF1" s="10"/>
      <c r="PTG1" s="10"/>
      <c r="PTH1" s="10"/>
      <c r="PTI1" s="10"/>
      <c r="PTJ1" s="10"/>
      <c r="PTK1" s="10"/>
      <c r="PTL1" s="10"/>
      <c r="PTM1" s="10"/>
      <c r="PTN1" s="10"/>
      <c r="PTO1" s="10"/>
      <c r="PTP1" s="10"/>
      <c r="PTQ1" s="10"/>
      <c r="PTR1" s="10"/>
      <c r="PTS1" s="10"/>
      <c r="PTT1" s="10"/>
      <c r="PTU1" s="10"/>
      <c r="PTV1" s="10"/>
      <c r="PTW1" s="10"/>
      <c r="PTX1" s="10"/>
      <c r="PTY1" s="10"/>
      <c r="PTZ1" s="10"/>
      <c r="PUA1" s="10"/>
      <c r="PUB1" s="10"/>
      <c r="PUC1" s="10"/>
      <c r="PUD1" s="10"/>
      <c r="PUE1" s="10"/>
      <c r="PUF1" s="10"/>
      <c r="PUG1" s="10"/>
      <c r="PUH1" s="10"/>
      <c r="PUI1" s="10"/>
      <c r="PUJ1" s="10"/>
      <c r="PUK1" s="10"/>
      <c r="PUL1" s="10"/>
      <c r="PUM1" s="10"/>
      <c r="PUN1" s="10"/>
      <c r="PUO1" s="10"/>
      <c r="PUP1" s="10"/>
      <c r="PUQ1" s="10"/>
      <c r="PUR1" s="10"/>
      <c r="PUS1" s="10"/>
      <c r="PUT1" s="10"/>
      <c r="PUU1" s="10"/>
      <c r="PUV1" s="10"/>
      <c r="PUW1" s="10"/>
      <c r="PUX1" s="10"/>
      <c r="PUY1" s="10"/>
      <c r="PUZ1" s="10"/>
      <c r="PVA1" s="10"/>
      <c r="PVB1" s="10"/>
      <c r="PVC1" s="10"/>
      <c r="PVD1" s="10"/>
      <c r="PVE1" s="10"/>
      <c r="PVF1" s="10"/>
      <c r="PVG1" s="10"/>
      <c r="PVH1" s="10"/>
      <c r="PVI1" s="10"/>
      <c r="PVJ1" s="10"/>
      <c r="PVK1" s="10"/>
      <c r="PVL1" s="10"/>
      <c r="PVM1" s="10"/>
      <c r="PVN1" s="10"/>
      <c r="PVO1" s="10"/>
      <c r="PVP1" s="10"/>
      <c r="PVQ1" s="10"/>
      <c r="PVR1" s="10"/>
      <c r="PVS1" s="10"/>
      <c r="PVT1" s="10"/>
      <c r="PVU1" s="10"/>
      <c r="PVV1" s="10"/>
      <c r="PVW1" s="10"/>
      <c r="PVX1" s="10"/>
      <c r="PVY1" s="10"/>
      <c r="PVZ1" s="10"/>
      <c r="PWA1" s="10"/>
      <c r="PWB1" s="10"/>
      <c r="PWC1" s="10"/>
      <c r="PWD1" s="10"/>
      <c r="PWE1" s="10"/>
      <c r="PWF1" s="10"/>
      <c r="PWG1" s="10"/>
      <c r="PWH1" s="10"/>
      <c r="PWI1" s="10"/>
      <c r="PWJ1" s="10"/>
      <c r="PWK1" s="10"/>
      <c r="PWL1" s="10"/>
      <c r="PWM1" s="10"/>
      <c r="PWN1" s="10"/>
      <c r="PWO1" s="10"/>
      <c r="PWP1" s="10"/>
      <c r="PWQ1" s="10"/>
      <c r="PWR1" s="10"/>
      <c r="PWS1" s="10"/>
      <c r="PWT1" s="10"/>
      <c r="PWU1" s="10"/>
      <c r="PWV1" s="10"/>
      <c r="PWW1" s="10"/>
      <c r="PWX1" s="10"/>
      <c r="PWY1" s="10"/>
      <c r="PWZ1" s="10"/>
      <c r="PXA1" s="10"/>
      <c r="PXB1" s="10"/>
      <c r="PXC1" s="10"/>
      <c r="PXD1" s="10"/>
      <c r="PXE1" s="10"/>
      <c r="PXF1" s="10"/>
      <c r="PXG1" s="10"/>
      <c r="PXH1" s="10"/>
      <c r="PXI1" s="10"/>
      <c r="PXJ1" s="10"/>
      <c r="PXK1" s="10"/>
      <c r="PXL1" s="10"/>
      <c r="PXM1" s="10"/>
      <c r="PXN1" s="10"/>
      <c r="PXO1" s="10"/>
      <c r="PXP1" s="10"/>
      <c r="PXQ1" s="10"/>
      <c r="PXR1" s="10"/>
      <c r="PXS1" s="10"/>
      <c r="PXT1" s="10"/>
      <c r="PXU1" s="10"/>
      <c r="PXV1" s="10"/>
      <c r="PXW1" s="10"/>
      <c r="PXX1" s="10"/>
      <c r="PXY1" s="10"/>
      <c r="PXZ1" s="10"/>
      <c r="PYA1" s="10"/>
      <c r="PYB1" s="10"/>
      <c r="PYC1" s="10"/>
      <c r="PYD1" s="10"/>
      <c r="PYE1" s="10"/>
      <c r="PYF1" s="10"/>
      <c r="PYG1" s="10"/>
      <c r="PYH1" s="10"/>
      <c r="PYI1" s="10"/>
      <c r="PYJ1" s="10"/>
      <c r="PYK1" s="10"/>
      <c r="PYL1" s="10"/>
      <c r="PYM1" s="10"/>
      <c r="PYN1" s="10"/>
      <c r="PYO1" s="10"/>
      <c r="PYP1" s="10"/>
      <c r="PYQ1" s="10"/>
      <c r="PYR1" s="10"/>
      <c r="PYS1" s="10"/>
      <c r="PYT1" s="10"/>
      <c r="PYU1" s="10"/>
      <c r="PYV1" s="10"/>
      <c r="PYW1" s="10"/>
      <c r="PYX1" s="10"/>
      <c r="PYY1" s="10"/>
      <c r="PYZ1" s="10"/>
      <c r="PZA1" s="10"/>
      <c r="PZB1" s="10"/>
      <c r="PZC1" s="10"/>
      <c r="PZD1" s="10"/>
      <c r="PZE1" s="10"/>
      <c r="PZF1" s="10"/>
      <c r="PZG1" s="10"/>
      <c r="PZH1" s="10"/>
      <c r="PZI1" s="10"/>
      <c r="PZJ1" s="10"/>
      <c r="PZK1" s="10"/>
      <c r="PZL1" s="10"/>
      <c r="PZM1" s="10"/>
      <c r="PZN1" s="10"/>
      <c r="PZO1" s="10"/>
      <c r="PZP1" s="10"/>
      <c r="PZQ1" s="10"/>
      <c r="PZR1" s="10"/>
      <c r="PZS1" s="10"/>
      <c r="PZT1" s="10"/>
      <c r="PZU1" s="10"/>
      <c r="PZV1" s="10"/>
      <c r="PZW1" s="10"/>
      <c r="PZX1" s="10"/>
      <c r="PZY1" s="10"/>
      <c r="PZZ1" s="10"/>
      <c r="QAA1" s="10"/>
      <c r="QAB1" s="10"/>
      <c r="QAC1" s="10"/>
      <c r="QAD1" s="10"/>
      <c r="QAE1" s="10"/>
      <c r="QAF1" s="10"/>
      <c r="QAG1" s="10"/>
      <c r="QAH1" s="10"/>
      <c r="QAI1" s="10"/>
      <c r="QAJ1" s="10"/>
      <c r="QAK1" s="10"/>
      <c r="QAL1" s="10"/>
      <c r="QAM1" s="10"/>
      <c r="QAN1" s="10"/>
      <c r="QAO1" s="10"/>
      <c r="QAP1" s="10"/>
      <c r="QAQ1" s="10"/>
      <c r="QAR1" s="10"/>
      <c r="QAS1" s="10"/>
      <c r="QAT1" s="10"/>
      <c r="QAU1" s="10"/>
      <c r="QAV1" s="10"/>
      <c r="QAW1" s="10"/>
      <c r="QAX1" s="10"/>
      <c r="QAY1" s="10"/>
      <c r="QAZ1" s="10"/>
      <c r="QBA1" s="10"/>
      <c r="QBB1" s="10"/>
      <c r="QBC1" s="10"/>
      <c r="QBD1" s="10"/>
      <c r="QBE1" s="10"/>
      <c r="QBF1" s="10"/>
      <c r="QBG1" s="10"/>
      <c r="QBH1" s="10"/>
      <c r="QBI1" s="10"/>
      <c r="QBJ1" s="10"/>
      <c r="QBK1" s="10"/>
      <c r="QBL1" s="10"/>
      <c r="QBM1" s="10"/>
      <c r="QBN1" s="10"/>
      <c r="QBO1" s="10"/>
      <c r="QBP1" s="10"/>
      <c r="QBQ1" s="10"/>
      <c r="QBR1" s="10"/>
      <c r="QBS1" s="10"/>
      <c r="QBT1" s="10"/>
      <c r="QBU1" s="10"/>
      <c r="QBV1" s="10"/>
      <c r="QBW1" s="10"/>
      <c r="QBX1" s="10"/>
      <c r="QBY1" s="10"/>
      <c r="QBZ1" s="10"/>
      <c r="QCA1" s="10"/>
      <c r="QCB1" s="10"/>
      <c r="QCC1" s="10"/>
      <c r="QCD1" s="10"/>
      <c r="QCE1" s="10"/>
      <c r="QCF1" s="10"/>
      <c r="QCG1" s="10"/>
      <c r="QCH1" s="10"/>
      <c r="QCI1" s="10"/>
      <c r="QCJ1" s="10"/>
      <c r="QCK1" s="10"/>
      <c r="QCL1" s="10"/>
      <c r="QCM1" s="10"/>
      <c r="QCN1" s="10"/>
      <c r="QCO1" s="10"/>
      <c r="QCP1" s="10"/>
      <c r="QCQ1" s="10"/>
      <c r="QCR1" s="10"/>
      <c r="QCS1" s="10"/>
      <c r="QCT1" s="10"/>
      <c r="QCU1" s="10"/>
      <c r="QCV1" s="10"/>
      <c r="QCW1" s="10"/>
      <c r="QCX1" s="10"/>
      <c r="QCY1" s="10"/>
      <c r="QCZ1" s="10"/>
      <c r="QDA1" s="10"/>
      <c r="QDB1" s="10"/>
      <c r="QDC1" s="10"/>
      <c r="QDD1" s="10"/>
      <c r="QDE1" s="10"/>
      <c r="QDF1" s="10"/>
      <c r="QDG1" s="10"/>
      <c r="QDH1" s="10"/>
      <c r="QDI1" s="10"/>
      <c r="QDJ1" s="10"/>
      <c r="QDK1" s="10"/>
      <c r="QDL1" s="10"/>
      <c r="QDM1" s="10"/>
      <c r="QDN1" s="10"/>
      <c r="QDO1" s="10"/>
      <c r="QDP1" s="10"/>
      <c r="QDQ1" s="10"/>
      <c r="QDR1" s="10"/>
      <c r="QDS1" s="10"/>
      <c r="QDT1" s="10"/>
      <c r="QDU1" s="10"/>
      <c r="QDV1" s="10"/>
      <c r="QDW1" s="10"/>
      <c r="QDX1" s="10"/>
      <c r="QDY1" s="10"/>
      <c r="QDZ1" s="10"/>
      <c r="QEA1" s="10"/>
      <c r="QEB1" s="10"/>
      <c r="QEC1" s="10"/>
      <c r="QED1" s="10"/>
      <c r="QEE1" s="10"/>
      <c r="QEF1" s="10"/>
      <c r="QEG1" s="10"/>
      <c r="QEH1" s="10"/>
      <c r="QEI1" s="10"/>
      <c r="QEJ1" s="10"/>
      <c r="QEK1" s="10"/>
      <c r="QEL1" s="10"/>
      <c r="QEM1" s="10"/>
      <c r="QEN1" s="10"/>
      <c r="QEO1" s="10"/>
      <c r="QEP1" s="10"/>
      <c r="QEQ1" s="10"/>
      <c r="QER1" s="10"/>
      <c r="QES1" s="10"/>
      <c r="QET1" s="10"/>
      <c r="QEU1" s="10"/>
      <c r="QEV1" s="10"/>
      <c r="QEW1" s="10"/>
      <c r="QEX1" s="10"/>
      <c r="QEY1" s="10"/>
      <c r="QEZ1" s="10"/>
      <c r="QFA1" s="10"/>
      <c r="QFB1" s="10"/>
      <c r="QFC1" s="10"/>
      <c r="QFD1" s="10"/>
      <c r="QFE1" s="10"/>
      <c r="QFF1" s="10"/>
      <c r="QFG1" s="10"/>
      <c r="QFH1" s="10"/>
      <c r="QFI1" s="10"/>
      <c r="QFJ1" s="10"/>
      <c r="QFK1" s="10"/>
      <c r="QFL1" s="10"/>
      <c r="QFM1" s="10"/>
      <c r="QFN1" s="10"/>
      <c r="QFO1" s="10"/>
      <c r="QFP1" s="10"/>
      <c r="QFQ1" s="10"/>
      <c r="QFR1" s="10"/>
      <c r="QFS1" s="10"/>
      <c r="QFT1" s="10"/>
      <c r="QFU1" s="10"/>
      <c r="QFV1" s="10"/>
      <c r="QFW1" s="10"/>
      <c r="QFX1" s="10"/>
      <c r="QFY1" s="10"/>
      <c r="QFZ1" s="10"/>
      <c r="QGA1" s="10"/>
      <c r="QGB1" s="10"/>
      <c r="QGC1" s="10"/>
      <c r="QGD1" s="10"/>
      <c r="QGE1" s="10"/>
      <c r="QGF1" s="10"/>
      <c r="QGG1" s="10"/>
      <c r="QGH1" s="10"/>
      <c r="QGI1" s="10"/>
      <c r="QGJ1" s="10"/>
      <c r="QGK1" s="10"/>
      <c r="QGL1" s="10"/>
      <c r="QGM1" s="10"/>
      <c r="QGN1" s="10"/>
      <c r="QGO1" s="10"/>
      <c r="QGP1" s="10"/>
      <c r="QGQ1" s="10"/>
      <c r="QGR1" s="10"/>
      <c r="QGS1" s="10"/>
      <c r="QGT1" s="10"/>
      <c r="QGU1" s="10"/>
      <c r="QGV1" s="10"/>
      <c r="QGW1" s="10"/>
      <c r="QGX1" s="10"/>
      <c r="QGY1" s="10"/>
      <c r="QGZ1" s="10"/>
      <c r="QHA1" s="10"/>
      <c r="QHB1" s="10"/>
      <c r="QHC1" s="10"/>
      <c r="QHD1" s="10"/>
      <c r="QHE1" s="10"/>
      <c r="QHF1" s="10"/>
      <c r="QHG1" s="10"/>
      <c r="QHH1" s="10"/>
      <c r="QHI1" s="10"/>
      <c r="QHJ1" s="10"/>
      <c r="QHK1" s="10"/>
      <c r="QHL1" s="10"/>
      <c r="QHM1" s="10"/>
      <c r="QHN1" s="10"/>
      <c r="QHO1" s="10"/>
      <c r="QHP1" s="10"/>
      <c r="QHQ1" s="10"/>
      <c r="QHR1" s="10"/>
      <c r="QHS1" s="10"/>
      <c r="QHT1" s="10"/>
      <c r="QHU1" s="10"/>
      <c r="QHV1" s="10"/>
      <c r="QHW1" s="10"/>
      <c r="QHX1" s="10"/>
      <c r="QHY1" s="10"/>
      <c r="QHZ1" s="10"/>
      <c r="QIA1" s="10"/>
      <c r="QIB1" s="10"/>
      <c r="QIC1" s="10"/>
      <c r="QID1" s="10"/>
      <c r="QIE1" s="10"/>
      <c r="QIF1" s="10"/>
      <c r="QIG1" s="10"/>
      <c r="QIH1" s="10"/>
      <c r="QII1" s="10"/>
      <c r="QIJ1" s="10"/>
      <c r="QIK1" s="10"/>
      <c r="QIL1" s="10"/>
      <c r="QIM1" s="10"/>
      <c r="QIN1" s="10"/>
      <c r="QIO1" s="10"/>
      <c r="QIP1" s="10"/>
      <c r="QIQ1" s="10"/>
      <c r="QIR1" s="10"/>
      <c r="QIS1" s="10"/>
      <c r="QIT1" s="10"/>
      <c r="QIU1" s="10"/>
      <c r="QIV1" s="10"/>
      <c r="QIW1" s="10"/>
      <c r="QIX1" s="10"/>
      <c r="QIY1" s="10"/>
      <c r="QIZ1" s="10"/>
      <c r="QJA1" s="10"/>
      <c r="QJB1" s="10"/>
      <c r="QJC1" s="10"/>
      <c r="QJD1" s="10"/>
      <c r="QJE1" s="10"/>
      <c r="QJF1" s="10"/>
      <c r="QJG1" s="10"/>
      <c r="QJH1" s="10"/>
      <c r="QJI1" s="10"/>
      <c r="QJJ1" s="10"/>
      <c r="QJK1" s="10"/>
      <c r="QJL1" s="10"/>
      <c r="QJM1" s="10"/>
      <c r="QJN1" s="10"/>
      <c r="QJO1" s="10"/>
      <c r="QJP1" s="10"/>
      <c r="QJQ1" s="10"/>
      <c r="QJR1" s="10"/>
      <c r="QJS1" s="10"/>
      <c r="QJT1" s="10"/>
      <c r="QJU1" s="10"/>
      <c r="QJV1" s="10"/>
      <c r="QJW1" s="10"/>
      <c r="QJX1" s="10"/>
      <c r="QJY1" s="10"/>
      <c r="QJZ1" s="10"/>
      <c r="QKA1" s="10"/>
      <c r="QKB1" s="10"/>
      <c r="QKC1" s="10"/>
      <c r="QKD1" s="10"/>
      <c r="QKE1" s="10"/>
      <c r="QKF1" s="10"/>
      <c r="QKG1" s="10"/>
      <c r="QKH1" s="10"/>
      <c r="QKI1" s="10"/>
      <c r="QKJ1" s="10"/>
      <c r="QKK1" s="10"/>
      <c r="QKL1" s="10"/>
      <c r="QKM1" s="10"/>
      <c r="QKN1" s="10"/>
      <c r="QKO1" s="10"/>
      <c r="QKP1" s="10"/>
      <c r="QKQ1" s="10"/>
      <c r="QKR1" s="10"/>
      <c r="QKS1" s="10"/>
      <c r="QKT1" s="10"/>
      <c r="QKU1" s="10"/>
      <c r="QKV1" s="10"/>
      <c r="QKW1" s="10"/>
      <c r="QKX1" s="10"/>
      <c r="QKY1" s="10"/>
      <c r="QKZ1" s="10"/>
      <c r="QLA1" s="10"/>
      <c r="QLB1" s="10"/>
      <c r="QLC1" s="10"/>
      <c r="QLD1" s="10"/>
      <c r="QLE1" s="10"/>
      <c r="QLF1" s="10"/>
      <c r="QLG1" s="10"/>
      <c r="QLH1" s="10"/>
      <c r="QLI1" s="10"/>
      <c r="QLJ1" s="10"/>
      <c r="QLK1" s="10"/>
      <c r="QLL1" s="10"/>
      <c r="QLM1" s="10"/>
      <c r="QLN1" s="10"/>
      <c r="QLO1" s="10"/>
      <c r="QLP1" s="10"/>
      <c r="QLQ1" s="10"/>
      <c r="QLR1" s="10"/>
      <c r="QLS1" s="10"/>
      <c r="QLT1" s="10"/>
      <c r="QLU1" s="10"/>
      <c r="QLV1" s="10"/>
      <c r="QLW1" s="10"/>
      <c r="QLX1" s="10"/>
      <c r="QLY1" s="10"/>
      <c r="QLZ1" s="10"/>
      <c r="QMA1" s="10"/>
      <c r="QMB1" s="10"/>
      <c r="QMC1" s="10"/>
      <c r="QMD1" s="10"/>
      <c r="QME1" s="10"/>
      <c r="QMF1" s="10"/>
      <c r="QMG1" s="10"/>
      <c r="QMH1" s="10"/>
      <c r="QMI1" s="10"/>
      <c r="QMJ1" s="10"/>
      <c r="QMK1" s="10"/>
      <c r="QML1" s="10"/>
      <c r="QMM1" s="10"/>
      <c r="QMN1" s="10"/>
      <c r="QMO1" s="10"/>
      <c r="QMP1" s="10"/>
      <c r="QMQ1" s="10"/>
      <c r="QMR1" s="10"/>
      <c r="QMS1" s="10"/>
      <c r="QMT1" s="10"/>
      <c r="QMU1" s="10"/>
      <c r="QMV1" s="10"/>
      <c r="QMW1" s="10"/>
      <c r="QMX1" s="10"/>
      <c r="QMY1" s="10"/>
      <c r="QMZ1" s="10"/>
      <c r="QNA1" s="10"/>
      <c r="QNB1" s="10"/>
      <c r="QNC1" s="10"/>
      <c r="QND1" s="10"/>
      <c r="QNE1" s="10"/>
      <c r="QNF1" s="10"/>
      <c r="QNG1" s="10"/>
      <c r="QNH1" s="10"/>
      <c r="QNI1" s="10"/>
      <c r="QNJ1" s="10"/>
      <c r="QNK1" s="10"/>
      <c r="QNL1" s="10"/>
      <c r="QNM1" s="10"/>
      <c r="QNN1" s="10"/>
      <c r="QNO1" s="10"/>
      <c r="QNP1" s="10"/>
      <c r="QNQ1" s="10"/>
      <c r="QNR1" s="10"/>
      <c r="QNS1" s="10"/>
      <c r="QNT1" s="10"/>
      <c r="QNU1" s="10"/>
      <c r="QNV1" s="10"/>
      <c r="QNW1" s="10"/>
      <c r="QNX1" s="10"/>
      <c r="QNY1" s="10"/>
      <c r="QNZ1" s="10"/>
      <c r="QOA1" s="10"/>
      <c r="QOB1" s="10"/>
      <c r="QOC1" s="10"/>
      <c r="QOD1" s="10"/>
      <c r="QOE1" s="10"/>
      <c r="QOF1" s="10"/>
      <c r="QOG1" s="10"/>
      <c r="QOH1" s="10"/>
      <c r="QOI1" s="10"/>
      <c r="QOJ1" s="10"/>
      <c r="QOK1" s="10"/>
      <c r="QOL1" s="10"/>
      <c r="QOM1" s="10"/>
      <c r="QON1" s="10"/>
      <c r="QOO1" s="10"/>
      <c r="QOP1" s="10"/>
      <c r="QOQ1" s="10"/>
      <c r="QOR1" s="10"/>
      <c r="QOS1" s="10"/>
      <c r="QOT1" s="10"/>
      <c r="QOU1" s="10"/>
      <c r="QOV1" s="10"/>
      <c r="QOW1" s="10"/>
      <c r="QOX1" s="10"/>
      <c r="QOY1" s="10"/>
      <c r="QOZ1" s="10"/>
      <c r="QPA1" s="10"/>
      <c r="QPB1" s="10"/>
      <c r="QPC1" s="10"/>
      <c r="QPD1" s="10"/>
      <c r="QPE1" s="10"/>
      <c r="QPF1" s="10"/>
      <c r="QPG1" s="10"/>
      <c r="QPH1" s="10"/>
      <c r="QPI1" s="10"/>
      <c r="QPJ1" s="10"/>
      <c r="QPK1" s="10"/>
      <c r="QPL1" s="10"/>
      <c r="QPM1" s="10"/>
      <c r="QPN1" s="10"/>
      <c r="QPO1" s="10"/>
      <c r="QPP1" s="10"/>
      <c r="QPQ1" s="10"/>
      <c r="QPR1" s="10"/>
      <c r="QPS1" s="10"/>
      <c r="QPT1" s="10"/>
      <c r="QPU1" s="10"/>
      <c r="QPV1" s="10"/>
      <c r="QPW1" s="10"/>
      <c r="QPX1" s="10"/>
      <c r="QPY1" s="10"/>
      <c r="QPZ1" s="10"/>
      <c r="QQA1" s="10"/>
      <c r="QQB1" s="10"/>
      <c r="QQC1" s="10"/>
      <c r="QQD1" s="10"/>
      <c r="QQE1" s="10"/>
      <c r="QQF1" s="10"/>
      <c r="QQG1" s="10"/>
      <c r="QQH1" s="10"/>
      <c r="QQI1" s="10"/>
      <c r="QQJ1" s="10"/>
      <c r="QQK1" s="10"/>
      <c r="QQL1" s="10"/>
      <c r="QQM1" s="10"/>
      <c r="QQN1" s="10"/>
      <c r="QQO1" s="10"/>
      <c r="QQP1" s="10"/>
      <c r="QQQ1" s="10"/>
      <c r="QQR1" s="10"/>
      <c r="QQS1" s="10"/>
      <c r="QQT1" s="10"/>
      <c r="QQU1" s="10"/>
      <c r="QQV1" s="10"/>
      <c r="QQW1" s="10"/>
      <c r="QQX1" s="10"/>
      <c r="QQY1" s="10"/>
      <c r="QQZ1" s="10"/>
      <c r="QRA1" s="10"/>
      <c r="QRB1" s="10"/>
      <c r="QRC1" s="10"/>
      <c r="QRD1" s="10"/>
      <c r="QRE1" s="10"/>
      <c r="QRF1" s="10"/>
      <c r="QRG1" s="10"/>
      <c r="QRH1" s="10"/>
      <c r="QRI1" s="10"/>
      <c r="QRJ1" s="10"/>
      <c r="QRK1" s="10"/>
      <c r="QRL1" s="10"/>
      <c r="QRM1" s="10"/>
      <c r="QRN1" s="10"/>
      <c r="QRO1" s="10"/>
      <c r="QRP1" s="10"/>
      <c r="QRQ1" s="10"/>
      <c r="QRR1" s="10"/>
      <c r="QRS1" s="10"/>
      <c r="QRT1" s="10"/>
      <c r="QRU1" s="10"/>
      <c r="QRV1" s="10"/>
      <c r="QRW1" s="10"/>
      <c r="QRX1" s="10"/>
      <c r="QRY1" s="10"/>
      <c r="QRZ1" s="10"/>
      <c r="QSA1" s="10"/>
      <c r="QSB1" s="10"/>
      <c r="QSC1" s="10"/>
      <c r="QSD1" s="10"/>
      <c r="QSE1" s="10"/>
      <c r="QSF1" s="10"/>
      <c r="QSG1" s="10"/>
      <c r="QSH1" s="10"/>
      <c r="QSI1" s="10"/>
      <c r="QSJ1" s="10"/>
      <c r="QSK1" s="10"/>
      <c r="QSL1" s="10"/>
      <c r="QSM1" s="10"/>
      <c r="QSN1" s="10"/>
      <c r="QSO1" s="10"/>
      <c r="QSP1" s="10"/>
      <c r="QSQ1" s="10"/>
      <c r="QSR1" s="10"/>
      <c r="QSS1" s="10"/>
      <c r="QST1" s="10"/>
      <c r="QSU1" s="10"/>
      <c r="QSV1" s="10"/>
      <c r="QSW1" s="10"/>
      <c r="QSX1" s="10"/>
      <c r="QSY1" s="10"/>
      <c r="QSZ1" s="10"/>
      <c r="QTA1" s="10"/>
      <c r="QTB1" s="10"/>
      <c r="QTC1" s="10"/>
      <c r="QTD1" s="10"/>
      <c r="QTE1" s="10"/>
      <c r="QTF1" s="10"/>
      <c r="QTG1" s="10"/>
      <c r="QTH1" s="10"/>
      <c r="QTI1" s="10"/>
      <c r="QTJ1" s="10"/>
      <c r="QTK1" s="10"/>
      <c r="QTL1" s="10"/>
      <c r="QTM1" s="10"/>
      <c r="QTN1" s="10"/>
      <c r="QTO1" s="10"/>
      <c r="QTP1" s="10"/>
      <c r="QTQ1" s="10"/>
      <c r="QTR1" s="10"/>
      <c r="QTS1" s="10"/>
      <c r="QTT1" s="10"/>
      <c r="QTU1" s="10"/>
      <c r="QTV1" s="10"/>
      <c r="QTW1" s="10"/>
      <c r="QTX1" s="10"/>
      <c r="QTY1" s="10"/>
      <c r="QTZ1" s="10"/>
      <c r="QUA1" s="10"/>
      <c r="QUB1" s="10"/>
      <c r="QUC1" s="10"/>
      <c r="QUD1" s="10"/>
      <c r="QUE1" s="10"/>
      <c r="QUF1" s="10"/>
      <c r="QUG1" s="10"/>
      <c r="QUH1" s="10"/>
      <c r="QUI1" s="10"/>
      <c r="QUJ1" s="10"/>
      <c r="QUK1" s="10"/>
      <c r="QUL1" s="10"/>
      <c r="QUM1" s="10"/>
      <c r="QUN1" s="10"/>
      <c r="QUO1" s="10"/>
      <c r="QUP1" s="10"/>
      <c r="QUQ1" s="10"/>
      <c r="QUR1" s="10"/>
      <c r="QUS1" s="10"/>
      <c r="QUT1" s="10"/>
      <c r="QUU1" s="10"/>
      <c r="QUV1" s="10"/>
      <c r="QUW1" s="10"/>
      <c r="QUX1" s="10"/>
      <c r="QUY1" s="10"/>
      <c r="QUZ1" s="10"/>
      <c r="QVA1" s="10"/>
      <c r="QVB1" s="10"/>
      <c r="QVC1" s="10"/>
      <c r="QVD1" s="10"/>
      <c r="QVE1" s="10"/>
      <c r="QVF1" s="10"/>
      <c r="QVG1" s="10"/>
      <c r="QVH1" s="10"/>
      <c r="QVI1" s="10"/>
      <c r="QVJ1" s="10"/>
      <c r="QVK1" s="10"/>
      <c r="QVL1" s="10"/>
      <c r="QVM1" s="10"/>
      <c r="QVN1" s="10"/>
      <c r="QVO1" s="10"/>
      <c r="QVP1" s="10"/>
      <c r="QVQ1" s="10"/>
      <c r="QVR1" s="10"/>
      <c r="QVS1" s="10"/>
      <c r="QVT1" s="10"/>
      <c r="QVU1" s="10"/>
      <c r="QVV1" s="10"/>
      <c r="QVW1" s="10"/>
      <c r="QVX1" s="10"/>
      <c r="QVY1" s="10"/>
      <c r="QVZ1" s="10"/>
      <c r="QWA1" s="10"/>
      <c r="QWB1" s="10"/>
      <c r="QWC1" s="10"/>
      <c r="QWD1" s="10"/>
      <c r="QWE1" s="10"/>
      <c r="QWF1" s="10"/>
      <c r="QWG1" s="10"/>
      <c r="QWH1" s="10"/>
      <c r="QWI1" s="10"/>
      <c r="QWJ1" s="10"/>
      <c r="QWK1" s="10"/>
      <c r="QWL1" s="10"/>
      <c r="QWM1" s="10"/>
      <c r="QWN1" s="10"/>
      <c r="QWO1" s="10"/>
      <c r="QWP1" s="10"/>
      <c r="QWQ1" s="10"/>
      <c r="QWR1" s="10"/>
      <c r="QWS1" s="10"/>
      <c r="QWT1" s="10"/>
      <c r="QWU1" s="10"/>
      <c r="QWV1" s="10"/>
      <c r="QWW1" s="10"/>
      <c r="QWX1" s="10"/>
      <c r="QWY1" s="10"/>
      <c r="QWZ1" s="10"/>
      <c r="QXA1" s="10"/>
      <c r="QXB1" s="10"/>
      <c r="QXC1" s="10"/>
      <c r="QXD1" s="10"/>
      <c r="QXE1" s="10"/>
      <c r="QXF1" s="10"/>
      <c r="QXG1" s="10"/>
      <c r="QXH1" s="10"/>
      <c r="QXI1" s="10"/>
      <c r="QXJ1" s="10"/>
      <c r="QXK1" s="10"/>
      <c r="QXL1" s="10"/>
      <c r="QXM1" s="10"/>
      <c r="QXN1" s="10"/>
      <c r="QXO1" s="10"/>
      <c r="QXP1" s="10"/>
      <c r="QXQ1" s="10"/>
      <c r="QXR1" s="10"/>
      <c r="QXS1" s="10"/>
      <c r="QXT1" s="10"/>
      <c r="QXU1" s="10"/>
      <c r="QXV1" s="10"/>
      <c r="QXW1" s="10"/>
      <c r="QXX1" s="10"/>
      <c r="QXY1" s="10"/>
      <c r="QXZ1" s="10"/>
      <c r="QYA1" s="10"/>
      <c r="QYB1" s="10"/>
      <c r="QYC1" s="10"/>
      <c r="QYD1" s="10"/>
      <c r="QYE1" s="10"/>
      <c r="QYF1" s="10"/>
      <c r="QYG1" s="10"/>
      <c r="QYH1" s="10"/>
      <c r="QYI1" s="10"/>
      <c r="QYJ1" s="10"/>
      <c r="QYK1" s="10"/>
      <c r="QYL1" s="10"/>
      <c r="QYM1" s="10"/>
      <c r="QYN1" s="10"/>
      <c r="QYO1" s="10"/>
      <c r="QYP1" s="10"/>
      <c r="QYQ1" s="10"/>
      <c r="QYR1" s="10"/>
      <c r="QYS1" s="10"/>
      <c r="QYT1" s="10"/>
      <c r="QYU1" s="10"/>
      <c r="QYV1" s="10"/>
      <c r="QYW1" s="10"/>
      <c r="QYX1" s="10"/>
      <c r="QYY1" s="10"/>
      <c r="QYZ1" s="10"/>
      <c r="QZA1" s="10"/>
      <c r="QZB1" s="10"/>
      <c r="QZC1" s="10"/>
      <c r="QZD1" s="10"/>
      <c r="QZE1" s="10"/>
      <c r="QZF1" s="10"/>
      <c r="QZG1" s="10"/>
      <c r="QZH1" s="10"/>
      <c r="QZI1" s="10"/>
      <c r="QZJ1" s="10"/>
      <c r="QZK1" s="10"/>
      <c r="QZL1" s="10"/>
      <c r="QZM1" s="10"/>
      <c r="QZN1" s="10"/>
      <c r="QZO1" s="10"/>
      <c r="QZP1" s="10"/>
      <c r="QZQ1" s="10"/>
      <c r="QZR1" s="10"/>
      <c r="QZS1" s="10"/>
      <c r="QZT1" s="10"/>
      <c r="QZU1" s="10"/>
      <c r="QZV1" s="10"/>
      <c r="QZW1" s="10"/>
      <c r="QZX1" s="10"/>
      <c r="QZY1" s="10"/>
      <c r="QZZ1" s="10"/>
      <c r="RAA1" s="10"/>
      <c r="RAB1" s="10"/>
      <c r="RAC1" s="10"/>
      <c r="RAD1" s="10"/>
      <c r="RAE1" s="10"/>
      <c r="RAF1" s="10"/>
      <c r="RAG1" s="10"/>
      <c r="RAH1" s="10"/>
      <c r="RAI1" s="10"/>
      <c r="RAJ1" s="10"/>
      <c r="RAK1" s="10"/>
      <c r="RAL1" s="10"/>
      <c r="RAM1" s="10"/>
      <c r="RAN1" s="10"/>
      <c r="RAO1" s="10"/>
      <c r="RAP1" s="10"/>
      <c r="RAQ1" s="10"/>
      <c r="RAR1" s="10"/>
      <c r="RAS1" s="10"/>
      <c r="RAT1" s="10"/>
      <c r="RAU1" s="10"/>
      <c r="RAV1" s="10"/>
      <c r="RAW1" s="10"/>
      <c r="RAX1" s="10"/>
      <c r="RAY1" s="10"/>
      <c r="RAZ1" s="10"/>
      <c r="RBA1" s="10"/>
      <c r="RBB1" s="10"/>
      <c r="RBC1" s="10"/>
      <c r="RBD1" s="10"/>
      <c r="RBE1" s="10"/>
      <c r="RBF1" s="10"/>
      <c r="RBG1" s="10"/>
      <c r="RBH1" s="10"/>
      <c r="RBI1" s="10"/>
      <c r="RBJ1" s="10"/>
      <c r="RBK1" s="10"/>
      <c r="RBL1" s="10"/>
      <c r="RBM1" s="10"/>
      <c r="RBN1" s="10"/>
      <c r="RBO1" s="10"/>
      <c r="RBP1" s="10"/>
      <c r="RBQ1" s="10"/>
      <c r="RBR1" s="10"/>
      <c r="RBS1" s="10"/>
      <c r="RBT1" s="10"/>
      <c r="RBU1" s="10"/>
      <c r="RBV1" s="10"/>
      <c r="RBW1" s="10"/>
      <c r="RBX1" s="10"/>
      <c r="RBY1" s="10"/>
      <c r="RBZ1" s="10"/>
      <c r="RCA1" s="10"/>
      <c r="RCB1" s="10"/>
      <c r="RCC1" s="10"/>
      <c r="RCD1" s="10"/>
      <c r="RCE1" s="10"/>
      <c r="RCF1" s="10"/>
      <c r="RCG1" s="10"/>
      <c r="RCH1" s="10"/>
      <c r="RCI1" s="10"/>
      <c r="RCJ1" s="10"/>
      <c r="RCK1" s="10"/>
      <c r="RCL1" s="10"/>
      <c r="RCM1" s="10"/>
      <c r="RCN1" s="10"/>
      <c r="RCO1" s="10"/>
      <c r="RCP1" s="10"/>
      <c r="RCQ1" s="10"/>
      <c r="RCR1" s="10"/>
      <c r="RCS1" s="10"/>
      <c r="RCT1" s="10"/>
      <c r="RCU1" s="10"/>
      <c r="RCV1" s="10"/>
      <c r="RCW1" s="10"/>
      <c r="RCX1" s="10"/>
      <c r="RCY1" s="10"/>
      <c r="RCZ1" s="10"/>
      <c r="RDA1" s="10"/>
      <c r="RDB1" s="10"/>
      <c r="RDC1" s="10"/>
      <c r="RDD1" s="10"/>
      <c r="RDE1" s="10"/>
      <c r="RDF1" s="10"/>
      <c r="RDG1" s="10"/>
      <c r="RDH1" s="10"/>
      <c r="RDI1" s="10"/>
      <c r="RDJ1" s="10"/>
      <c r="RDK1" s="10"/>
      <c r="RDL1" s="10"/>
      <c r="RDM1" s="10"/>
      <c r="RDN1" s="10"/>
      <c r="RDO1" s="10"/>
      <c r="RDP1" s="10"/>
      <c r="RDQ1" s="10"/>
      <c r="RDR1" s="10"/>
      <c r="RDS1" s="10"/>
      <c r="RDT1" s="10"/>
      <c r="RDU1" s="10"/>
      <c r="RDV1" s="10"/>
      <c r="RDW1" s="10"/>
      <c r="RDX1" s="10"/>
      <c r="RDY1" s="10"/>
      <c r="RDZ1" s="10"/>
      <c r="REA1" s="10"/>
      <c r="REB1" s="10"/>
      <c r="REC1" s="10"/>
      <c r="RED1" s="10"/>
      <c r="REE1" s="10"/>
      <c r="REF1" s="10"/>
      <c r="REG1" s="10"/>
      <c r="REH1" s="10"/>
      <c r="REI1" s="10"/>
      <c r="REJ1" s="10"/>
      <c r="REK1" s="10"/>
      <c r="REL1" s="10"/>
      <c r="REM1" s="10"/>
      <c r="REN1" s="10"/>
      <c r="REO1" s="10"/>
      <c r="REP1" s="10"/>
      <c r="REQ1" s="10"/>
      <c r="RER1" s="10"/>
      <c r="RES1" s="10"/>
      <c r="RET1" s="10"/>
      <c r="REU1" s="10"/>
      <c r="REV1" s="10"/>
      <c r="REW1" s="10"/>
      <c r="REX1" s="10"/>
      <c r="REY1" s="10"/>
      <c r="REZ1" s="10"/>
      <c r="RFA1" s="10"/>
      <c r="RFB1" s="10"/>
      <c r="RFC1" s="10"/>
      <c r="RFD1" s="10"/>
      <c r="RFE1" s="10"/>
      <c r="RFF1" s="10"/>
      <c r="RFG1" s="10"/>
      <c r="RFH1" s="10"/>
      <c r="RFI1" s="10"/>
      <c r="RFJ1" s="10"/>
      <c r="RFK1" s="10"/>
      <c r="RFL1" s="10"/>
      <c r="RFM1" s="10"/>
      <c r="RFN1" s="10"/>
      <c r="RFO1" s="10"/>
      <c r="RFP1" s="10"/>
      <c r="RFQ1" s="10"/>
      <c r="RFR1" s="10"/>
      <c r="RFS1" s="10"/>
      <c r="RFT1" s="10"/>
      <c r="RFU1" s="10"/>
      <c r="RFV1" s="10"/>
      <c r="RFW1" s="10"/>
      <c r="RFX1" s="10"/>
      <c r="RFY1" s="10"/>
      <c r="RFZ1" s="10"/>
      <c r="RGA1" s="10"/>
      <c r="RGB1" s="10"/>
      <c r="RGC1" s="10"/>
      <c r="RGD1" s="10"/>
      <c r="RGE1" s="10"/>
      <c r="RGF1" s="10"/>
      <c r="RGG1" s="10"/>
      <c r="RGH1" s="10"/>
      <c r="RGI1" s="10"/>
      <c r="RGJ1" s="10"/>
      <c r="RGK1" s="10"/>
      <c r="RGL1" s="10"/>
      <c r="RGM1" s="10"/>
      <c r="RGN1" s="10"/>
      <c r="RGO1" s="10"/>
      <c r="RGP1" s="10"/>
      <c r="RGQ1" s="10"/>
      <c r="RGR1" s="10"/>
      <c r="RGS1" s="10"/>
      <c r="RGT1" s="10"/>
      <c r="RGU1" s="10"/>
      <c r="RGV1" s="10"/>
      <c r="RGW1" s="10"/>
      <c r="RGX1" s="10"/>
      <c r="RGY1" s="10"/>
      <c r="RGZ1" s="10"/>
      <c r="RHA1" s="10"/>
      <c r="RHB1" s="10"/>
      <c r="RHC1" s="10"/>
      <c r="RHD1" s="10"/>
      <c r="RHE1" s="10"/>
      <c r="RHF1" s="10"/>
      <c r="RHG1" s="10"/>
      <c r="RHH1" s="10"/>
      <c r="RHI1" s="10"/>
      <c r="RHJ1" s="10"/>
      <c r="RHK1" s="10"/>
      <c r="RHL1" s="10"/>
      <c r="RHM1" s="10"/>
      <c r="RHN1" s="10"/>
      <c r="RHO1" s="10"/>
      <c r="RHP1" s="10"/>
      <c r="RHQ1" s="10"/>
      <c r="RHR1" s="10"/>
      <c r="RHS1" s="10"/>
      <c r="RHT1" s="10"/>
      <c r="RHU1" s="10"/>
      <c r="RHV1" s="10"/>
      <c r="RHW1" s="10"/>
      <c r="RHX1" s="10"/>
      <c r="RHY1" s="10"/>
      <c r="RHZ1" s="10"/>
      <c r="RIA1" s="10"/>
      <c r="RIB1" s="10"/>
      <c r="RIC1" s="10"/>
      <c r="RID1" s="10"/>
      <c r="RIE1" s="10"/>
      <c r="RIF1" s="10"/>
      <c r="RIG1" s="10"/>
      <c r="RIH1" s="10"/>
      <c r="RII1" s="10"/>
      <c r="RIJ1" s="10"/>
      <c r="RIK1" s="10"/>
      <c r="RIL1" s="10"/>
      <c r="RIM1" s="10"/>
      <c r="RIN1" s="10"/>
      <c r="RIO1" s="10"/>
      <c r="RIP1" s="10"/>
      <c r="RIQ1" s="10"/>
      <c r="RIR1" s="10"/>
      <c r="RIS1" s="10"/>
      <c r="RIT1" s="10"/>
      <c r="RIU1" s="10"/>
      <c r="RIV1" s="10"/>
      <c r="RIW1" s="10"/>
      <c r="RIX1" s="10"/>
      <c r="RIY1" s="10"/>
      <c r="RIZ1" s="10"/>
      <c r="RJA1" s="10"/>
      <c r="RJB1" s="10"/>
      <c r="RJC1" s="10"/>
      <c r="RJD1" s="10"/>
      <c r="RJE1" s="10"/>
      <c r="RJF1" s="10"/>
      <c r="RJG1" s="10"/>
      <c r="RJH1" s="10"/>
      <c r="RJI1" s="10"/>
      <c r="RJJ1" s="10"/>
      <c r="RJK1" s="10"/>
      <c r="RJL1" s="10"/>
      <c r="RJM1" s="10"/>
      <c r="RJN1" s="10"/>
      <c r="RJO1" s="10"/>
      <c r="RJP1" s="10"/>
      <c r="RJQ1" s="10"/>
      <c r="RJR1" s="10"/>
      <c r="RJS1" s="10"/>
      <c r="RJT1" s="10"/>
      <c r="RJU1" s="10"/>
      <c r="RJV1" s="10"/>
      <c r="RJW1" s="10"/>
      <c r="RJX1" s="10"/>
      <c r="RJY1" s="10"/>
      <c r="RJZ1" s="10"/>
      <c r="RKA1" s="10"/>
      <c r="RKB1" s="10"/>
      <c r="RKC1" s="10"/>
      <c r="RKD1" s="10"/>
      <c r="RKE1" s="10"/>
      <c r="RKF1" s="10"/>
      <c r="RKG1" s="10"/>
      <c r="RKH1" s="10"/>
      <c r="RKI1" s="10"/>
      <c r="RKJ1" s="10"/>
      <c r="RKK1" s="10"/>
      <c r="RKL1" s="10"/>
      <c r="RKM1" s="10"/>
      <c r="RKN1" s="10"/>
      <c r="RKO1" s="10"/>
      <c r="RKP1" s="10"/>
      <c r="RKQ1" s="10"/>
      <c r="RKR1" s="10"/>
      <c r="RKS1" s="10"/>
      <c r="RKT1" s="10"/>
      <c r="RKU1" s="10"/>
      <c r="RKV1" s="10"/>
      <c r="RKW1" s="10"/>
      <c r="RKX1" s="10"/>
      <c r="RKY1" s="10"/>
      <c r="RKZ1" s="10"/>
      <c r="RLA1" s="10"/>
      <c r="RLB1" s="10"/>
      <c r="RLC1" s="10"/>
      <c r="RLD1" s="10"/>
      <c r="RLE1" s="10"/>
      <c r="RLF1" s="10"/>
      <c r="RLG1" s="10"/>
      <c r="RLH1" s="10"/>
      <c r="RLI1" s="10"/>
      <c r="RLJ1" s="10"/>
      <c r="RLK1" s="10"/>
      <c r="RLL1" s="10"/>
      <c r="RLM1" s="10"/>
      <c r="RLN1" s="10"/>
      <c r="RLO1" s="10"/>
      <c r="RLP1" s="10"/>
      <c r="RLQ1" s="10"/>
      <c r="RLR1" s="10"/>
      <c r="RLS1" s="10"/>
      <c r="RLT1" s="10"/>
      <c r="RLU1" s="10"/>
      <c r="RLV1" s="10"/>
      <c r="RLW1" s="10"/>
      <c r="RLX1" s="10"/>
      <c r="RLY1" s="10"/>
      <c r="RLZ1" s="10"/>
      <c r="RMA1" s="10"/>
      <c r="RMB1" s="10"/>
      <c r="RMC1" s="10"/>
      <c r="RMD1" s="10"/>
      <c r="RME1" s="10"/>
      <c r="RMF1" s="10"/>
      <c r="RMG1" s="10"/>
      <c r="RMH1" s="10"/>
      <c r="RMI1" s="10"/>
      <c r="RMJ1" s="10"/>
      <c r="RMK1" s="10"/>
      <c r="RML1" s="10"/>
      <c r="RMM1" s="10"/>
      <c r="RMN1" s="10"/>
      <c r="RMO1" s="10"/>
      <c r="RMP1" s="10"/>
      <c r="RMQ1" s="10"/>
      <c r="RMR1" s="10"/>
      <c r="RMS1" s="10"/>
      <c r="RMT1" s="10"/>
      <c r="RMU1" s="10"/>
      <c r="RMV1" s="10"/>
      <c r="RMW1" s="10"/>
      <c r="RMX1" s="10"/>
      <c r="RMY1" s="10"/>
      <c r="RMZ1" s="10"/>
      <c r="RNA1" s="10"/>
      <c r="RNB1" s="10"/>
      <c r="RNC1" s="10"/>
      <c r="RND1" s="10"/>
      <c r="RNE1" s="10"/>
      <c r="RNF1" s="10"/>
      <c r="RNG1" s="10"/>
      <c r="RNH1" s="10"/>
      <c r="RNI1" s="10"/>
      <c r="RNJ1" s="10"/>
      <c r="RNK1" s="10"/>
      <c r="RNL1" s="10"/>
      <c r="RNM1" s="10"/>
      <c r="RNN1" s="10"/>
      <c r="RNO1" s="10"/>
      <c r="RNP1" s="10"/>
      <c r="RNQ1" s="10"/>
      <c r="RNR1" s="10"/>
      <c r="RNS1" s="10"/>
      <c r="RNT1" s="10"/>
      <c r="RNU1" s="10"/>
      <c r="RNV1" s="10"/>
      <c r="RNW1" s="10"/>
      <c r="RNX1" s="10"/>
      <c r="RNY1" s="10"/>
      <c r="RNZ1" s="10"/>
      <c r="ROA1" s="10"/>
      <c r="ROB1" s="10"/>
      <c r="ROC1" s="10"/>
      <c r="ROD1" s="10"/>
      <c r="ROE1" s="10"/>
      <c r="ROF1" s="10"/>
      <c r="ROG1" s="10"/>
      <c r="ROH1" s="10"/>
      <c r="ROI1" s="10"/>
      <c r="ROJ1" s="10"/>
      <c r="ROK1" s="10"/>
      <c r="ROL1" s="10"/>
      <c r="ROM1" s="10"/>
      <c r="RON1" s="10"/>
      <c r="ROO1" s="10"/>
      <c r="ROP1" s="10"/>
      <c r="ROQ1" s="10"/>
      <c r="ROR1" s="10"/>
      <c r="ROS1" s="10"/>
      <c r="ROT1" s="10"/>
      <c r="ROU1" s="10"/>
      <c r="ROV1" s="10"/>
      <c r="ROW1" s="10"/>
      <c r="ROX1" s="10"/>
      <c r="ROY1" s="10"/>
      <c r="ROZ1" s="10"/>
      <c r="RPA1" s="10"/>
      <c r="RPB1" s="10"/>
      <c r="RPC1" s="10"/>
      <c r="RPD1" s="10"/>
      <c r="RPE1" s="10"/>
      <c r="RPF1" s="10"/>
      <c r="RPG1" s="10"/>
      <c r="RPH1" s="10"/>
      <c r="RPI1" s="10"/>
      <c r="RPJ1" s="10"/>
      <c r="RPK1" s="10"/>
      <c r="RPL1" s="10"/>
      <c r="RPM1" s="10"/>
      <c r="RPN1" s="10"/>
      <c r="RPO1" s="10"/>
      <c r="RPP1" s="10"/>
      <c r="RPQ1" s="10"/>
      <c r="RPR1" s="10"/>
      <c r="RPS1" s="10"/>
      <c r="RPT1" s="10"/>
      <c r="RPU1" s="10"/>
      <c r="RPV1" s="10"/>
      <c r="RPW1" s="10"/>
      <c r="RPX1" s="10"/>
      <c r="RPY1" s="10"/>
      <c r="RPZ1" s="10"/>
      <c r="RQA1" s="10"/>
      <c r="RQB1" s="10"/>
      <c r="RQC1" s="10"/>
      <c r="RQD1" s="10"/>
      <c r="RQE1" s="10"/>
      <c r="RQF1" s="10"/>
      <c r="RQG1" s="10"/>
      <c r="RQH1" s="10"/>
      <c r="RQI1" s="10"/>
      <c r="RQJ1" s="10"/>
      <c r="RQK1" s="10"/>
      <c r="RQL1" s="10"/>
      <c r="RQM1" s="10"/>
      <c r="RQN1" s="10"/>
      <c r="RQO1" s="10"/>
      <c r="RQP1" s="10"/>
      <c r="RQQ1" s="10"/>
      <c r="RQR1" s="10"/>
      <c r="RQS1" s="10"/>
      <c r="RQT1" s="10"/>
      <c r="RQU1" s="10"/>
      <c r="RQV1" s="10"/>
      <c r="RQW1" s="10"/>
      <c r="RQX1" s="10"/>
      <c r="RQY1" s="10"/>
      <c r="RQZ1" s="10"/>
      <c r="RRA1" s="10"/>
      <c r="RRB1" s="10"/>
      <c r="RRC1" s="10"/>
      <c r="RRD1" s="10"/>
      <c r="RRE1" s="10"/>
      <c r="RRF1" s="10"/>
      <c r="RRG1" s="10"/>
      <c r="RRH1" s="10"/>
      <c r="RRI1" s="10"/>
      <c r="RRJ1" s="10"/>
      <c r="RRK1" s="10"/>
      <c r="RRL1" s="10"/>
      <c r="RRM1" s="10"/>
      <c r="RRN1" s="10"/>
      <c r="RRO1" s="10"/>
      <c r="RRP1" s="10"/>
      <c r="RRQ1" s="10"/>
      <c r="RRR1" s="10"/>
      <c r="RRS1" s="10"/>
      <c r="RRT1" s="10"/>
      <c r="RRU1" s="10"/>
      <c r="RRV1" s="10"/>
      <c r="RRW1" s="10"/>
      <c r="RRX1" s="10"/>
      <c r="RRY1" s="10"/>
      <c r="RRZ1" s="10"/>
      <c r="RSA1" s="10"/>
      <c r="RSB1" s="10"/>
      <c r="RSC1" s="10"/>
      <c r="RSD1" s="10"/>
      <c r="RSE1" s="10"/>
      <c r="RSF1" s="10"/>
      <c r="RSG1" s="10"/>
      <c r="RSH1" s="10"/>
      <c r="RSI1" s="10"/>
      <c r="RSJ1" s="10"/>
      <c r="RSK1" s="10"/>
      <c r="RSL1" s="10"/>
      <c r="RSM1" s="10"/>
      <c r="RSN1" s="10"/>
      <c r="RSO1" s="10"/>
      <c r="RSP1" s="10"/>
      <c r="RSQ1" s="10"/>
      <c r="RSR1" s="10"/>
      <c r="RSS1" s="10"/>
      <c r="RST1" s="10"/>
      <c r="RSU1" s="10"/>
      <c r="RSV1" s="10"/>
      <c r="RSW1" s="10"/>
      <c r="RSX1" s="10"/>
      <c r="RSY1" s="10"/>
      <c r="RSZ1" s="10"/>
      <c r="RTA1" s="10"/>
      <c r="RTB1" s="10"/>
      <c r="RTC1" s="10"/>
      <c r="RTD1" s="10"/>
      <c r="RTE1" s="10"/>
      <c r="RTF1" s="10"/>
      <c r="RTG1" s="10"/>
      <c r="RTH1" s="10"/>
      <c r="RTI1" s="10"/>
      <c r="RTJ1" s="10"/>
      <c r="RTK1" s="10"/>
      <c r="RTL1" s="10"/>
      <c r="RTM1" s="10"/>
      <c r="RTN1" s="10"/>
      <c r="RTO1" s="10"/>
      <c r="RTP1" s="10"/>
      <c r="RTQ1" s="10"/>
      <c r="RTR1" s="10"/>
      <c r="RTS1" s="10"/>
      <c r="RTT1" s="10"/>
      <c r="RTU1" s="10"/>
      <c r="RTV1" s="10"/>
      <c r="RTW1" s="10"/>
      <c r="RTX1" s="10"/>
      <c r="RTY1" s="10"/>
      <c r="RTZ1" s="10"/>
      <c r="RUA1" s="10"/>
      <c r="RUB1" s="10"/>
      <c r="RUC1" s="10"/>
      <c r="RUD1" s="10"/>
      <c r="RUE1" s="10"/>
      <c r="RUF1" s="10"/>
      <c r="RUG1" s="10"/>
      <c r="RUH1" s="10"/>
      <c r="RUI1" s="10"/>
      <c r="RUJ1" s="10"/>
      <c r="RUK1" s="10"/>
      <c r="RUL1" s="10"/>
      <c r="RUM1" s="10"/>
      <c r="RUN1" s="10"/>
      <c r="RUO1" s="10"/>
      <c r="RUP1" s="10"/>
      <c r="RUQ1" s="10"/>
      <c r="RUR1" s="10"/>
      <c r="RUS1" s="10"/>
      <c r="RUT1" s="10"/>
      <c r="RUU1" s="10"/>
      <c r="RUV1" s="10"/>
      <c r="RUW1" s="10"/>
      <c r="RUX1" s="10"/>
      <c r="RUY1" s="10"/>
      <c r="RUZ1" s="10"/>
      <c r="RVA1" s="10"/>
      <c r="RVB1" s="10"/>
      <c r="RVC1" s="10"/>
      <c r="RVD1" s="10"/>
      <c r="RVE1" s="10"/>
      <c r="RVF1" s="10"/>
      <c r="RVG1" s="10"/>
      <c r="RVH1" s="10"/>
      <c r="RVI1" s="10"/>
      <c r="RVJ1" s="10"/>
      <c r="RVK1" s="10"/>
      <c r="RVL1" s="10"/>
      <c r="RVM1" s="10"/>
      <c r="RVN1" s="10"/>
      <c r="RVO1" s="10"/>
      <c r="RVP1" s="10"/>
      <c r="RVQ1" s="10"/>
      <c r="RVR1" s="10"/>
      <c r="RVS1" s="10"/>
      <c r="RVT1" s="10"/>
      <c r="RVU1" s="10"/>
      <c r="RVV1" s="10"/>
      <c r="RVW1" s="10"/>
      <c r="RVX1" s="10"/>
      <c r="RVY1" s="10"/>
      <c r="RVZ1" s="10"/>
      <c r="RWA1" s="10"/>
      <c r="RWB1" s="10"/>
      <c r="RWC1" s="10"/>
      <c r="RWD1" s="10"/>
      <c r="RWE1" s="10"/>
      <c r="RWF1" s="10"/>
      <c r="RWG1" s="10"/>
      <c r="RWH1" s="10"/>
      <c r="RWI1" s="10"/>
      <c r="RWJ1" s="10"/>
      <c r="RWK1" s="10"/>
      <c r="RWL1" s="10"/>
      <c r="RWM1" s="10"/>
      <c r="RWN1" s="10"/>
      <c r="RWO1" s="10"/>
      <c r="RWP1" s="10"/>
      <c r="RWQ1" s="10"/>
      <c r="RWR1" s="10"/>
      <c r="RWS1" s="10"/>
      <c r="RWT1" s="10"/>
      <c r="RWU1" s="10"/>
      <c r="RWV1" s="10"/>
      <c r="RWW1" s="10"/>
      <c r="RWX1" s="10"/>
      <c r="RWY1" s="10"/>
      <c r="RWZ1" s="10"/>
      <c r="RXA1" s="10"/>
      <c r="RXB1" s="10"/>
      <c r="RXC1" s="10"/>
      <c r="RXD1" s="10"/>
      <c r="RXE1" s="10"/>
      <c r="RXF1" s="10"/>
      <c r="RXG1" s="10"/>
      <c r="RXH1" s="10"/>
      <c r="RXI1" s="10"/>
      <c r="RXJ1" s="10"/>
      <c r="RXK1" s="10"/>
      <c r="RXL1" s="10"/>
      <c r="RXM1" s="10"/>
      <c r="RXN1" s="10"/>
      <c r="RXO1" s="10"/>
      <c r="RXP1" s="10"/>
      <c r="RXQ1" s="10"/>
      <c r="RXR1" s="10"/>
      <c r="RXS1" s="10"/>
      <c r="RXT1" s="10"/>
      <c r="RXU1" s="10"/>
      <c r="RXV1" s="10"/>
      <c r="RXW1" s="10"/>
      <c r="RXX1" s="10"/>
      <c r="RXY1" s="10"/>
      <c r="RXZ1" s="10"/>
      <c r="RYA1" s="10"/>
      <c r="RYB1" s="10"/>
      <c r="RYC1" s="10"/>
      <c r="RYD1" s="10"/>
      <c r="RYE1" s="10"/>
      <c r="RYF1" s="10"/>
      <c r="RYG1" s="10"/>
      <c r="RYH1" s="10"/>
      <c r="RYI1" s="10"/>
      <c r="RYJ1" s="10"/>
      <c r="RYK1" s="10"/>
      <c r="RYL1" s="10"/>
      <c r="RYM1" s="10"/>
      <c r="RYN1" s="10"/>
      <c r="RYO1" s="10"/>
      <c r="RYP1" s="10"/>
      <c r="RYQ1" s="10"/>
      <c r="RYR1" s="10"/>
      <c r="RYS1" s="10"/>
      <c r="RYT1" s="10"/>
      <c r="RYU1" s="10"/>
      <c r="RYV1" s="10"/>
      <c r="RYW1" s="10"/>
      <c r="RYX1" s="10"/>
      <c r="RYY1" s="10"/>
      <c r="RYZ1" s="10"/>
      <c r="RZA1" s="10"/>
      <c r="RZB1" s="10"/>
      <c r="RZC1" s="10"/>
      <c r="RZD1" s="10"/>
      <c r="RZE1" s="10"/>
      <c r="RZF1" s="10"/>
      <c r="RZG1" s="10"/>
      <c r="RZH1" s="10"/>
      <c r="RZI1" s="10"/>
      <c r="RZJ1" s="10"/>
      <c r="RZK1" s="10"/>
      <c r="RZL1" s="10"/>
      <c r="RZM1" s="10"/>
      <c r="RZN1" s="10"/>
      <c r="RZO1" s="10"/>
      <c r="RZP1" s="10"/>
      <c r="RZQ1" s="10"/>
      <c r="RZR1" s="10"/>
      <c r="RZS1" s="10"/>
      <c r="RZT1" s="10"/>
      <c r="RZU1" s="10"/>
      <c r="RZV1" s="10"/>
      <c r="RZW1" s="10"/>
      <c r="RZX1" s="10"/>
      <c r="RZY1" s="10"/>
      <c r="RZZ1" s="10"/>
      <c r="SAA1" s="10"/>
      <c r="SAB1" s="10"/>
      <c r="SAC1" s="10"/>
      <c r="SAD1" s="10"/>
      <c r="SAE1" s="10"/>
      <c r="SAF1" s="10"/>
      <c r="SAG1" s="10"/>
      <c r="SAH1" s="10"/>
      <c r="SAI1" s="10"/>
      <c r="SAJ1" s="10"/>
      <c r="SAK1" s="10"/>
      <c r="SAL1" s="10"/>
      <c r="SAM1" s="10"/>
      <c r="SAN1" s="10"/>
      <c r="SAO1" s="10"/>
      <c r="SAP1" s="10"/>
      <c r="SAQ1" s="10"/>
      <c r="SAR1" s="10"/>
      <c r="SAS1" s="10"/>
      <c r="SAT1" s="10"/>
      <c r="SAU1" s="10"/>
      <c r="SAV1" s="10"/>
      <c r="SAW1" s="10"/>
      <c r="SAX1" s="10"/>
      <c r="SAY1" s="10"/>
      <c r="SAZ1" s="10"/>
      <c r="SBA1" s="10"/>
      <c r="SBB1" s="10"/>
      <c r="SBC1" s="10"/>
      <c r="SBD1" s="10"/>
      <c r="SBE1" s="10"/>
      <c r="SBF1" s="10"/>
      <c r="SBG1" s="10"/>
      <c r="SBH1" s="10"/>
      <c r="SBI1" s="10"/>
      <c r="SBJ1" s="10"/>
      <c r="SBK1" s="10"/>
      <c r="SBL1" s="10"/>
      <c r="SBM1" s="10"/>
      <c r="SBN1" s="10"/>
      <c r="SBO1" s="10"/>
      <c r="SBP1" s="10"/>
      <c r="SBQ1" s="10"/>
      <c r="SBR1" s="10"/>
      <c r="SBS1" s="10"/>
      <c r="SBT1" s="10"/>
      <c r="SBU1" s="10"/>
      <c r="SBV1" s="10"/>
      <c r="SBW1" s="10"/>
      <c r="SBX1" s="10"/>
      <c r="SBY1" s="10"/>
      <c r="SBZ1" s="10"/>
      <c r="SCA1" s="10"/>
      <c r="SCB1" s="10"/>
      <c r="SCC1" s="10"/>
      <c r="SCD1" s="10"/>
      <c r="SCE1" s="10"/>
      <c r="SCF1" s="10"/>
      <c r="SCG1" s="10"/>
      <c r="SCH1" s="10"/>
      <c r="SCI1" s="10"/>
      <c r="SCJ1" s="10"/>
      <c r="SCK1" s="10"/>
      <c r="SCL1" s="10"/>
      <c r="SCM1" s="10"/>
      <c r="SCN1" s="10"/>
      <c r="SCO1" s="10"/>
      <c r="SCP1" s="10"/>
      <c r="SCQ1" s="10"/>
      <c r="SCR1" s="10"/>
      <c r="SCS1" s="10"/>
      <c r="SCT1" s="10"/>
      <c r="SCU1" s="10"/>
      <c r="SCV1" s="10"/>
      <c r="SCW1" s="10"/>
      <c r="SCX1" s="10"/>
      <c r="SCY1" s="10"/>
      <c r="SCZ1" s="10"/>
      <c r="SDA1" s="10"/>
      <c r="SDB1" s="10"/>
      <c r="SDC1" s="10"/>
      <c r="SDD1" s="10"/>
      <c r="SDE1" s="10"/>
      <c r="SDF1" s="10"/>
      <c r="SDG1" s="10"/>
      <c r="SDH1" s="10"/>
      <c r="SDI1" s="10"/>
      <c r="SDJ1" s="10"/>
      <c r="SDK1" s="10"/>
      <c r="SDL1" s="10"/>
      <c r="SDM1" s="10"/>
      <c r="SDN1" s="10"/>
      <c r="SDO1" s="10"/>
      <c r="SDP1" s="10"/>
      <c r="SDQ1" s="10"/>
      <c r="SDR1" s="10"/>
      <c r="SDS1" s="10"/>
      <c r="SDT1" s="10"/>
      <c r="SDU1" s="10"/>
      <c r="SDV1" s="10"/>
      <c r="SDW1" s="10"/>
      <c r="SDX1" s="10"/>
      <c r="SDY1" s="10"/>
      <c r="SDZ1" s="10"/>
      <c r="SEA1" s="10"/>
      <c r="SEB1" s="10"/>
      <c r="SEC1" s="10"/>
      <c r="SED1" s="10"/>
      <c r="SEE1" s="10"/>
      <c r="SEF1" s="10"/>
      <c r="SEG1" s="10"/>
      <c r="SEH1" s="10"/>
      <c r="SEI1" s="10"/>
      <c r="SEJ1" s="10"/>
      <c r="SEK1" s="10"/>
      <c r="SEL1" s="10"/>
      <c r="SEM1" s="10"/>
      <c r="SEN1" s="10"/>
      <c r="SEO1" s="10"/>
      <c r="SEP1" s="10"/>
      <c r="SEQ1" s="10"/>
      <c r="SER1" s="10"/>
      <c r="SES1" s="10"/>
      <c r="SET1" s="10"/>
      <c r="SEU1" s="10"/>
      <c r="SEV1" s="10"/>
      <c r="SEW1" s="10"/>
      <c r="SEX1" s="10"/>
      <c r="SEY1" s="10"/>
      <c r="SEZ1" s="10"/>
      <c r="SFA1" s="10"/>
      <c r="SFB1" s="10"/>
      <c r="SFC1" s="10"/>
      <c r="SFD1" s="10"/>
      <c r="SFE1" s="10"/>
      <c r="SFF1" s="10"/>
      <c r="SFG1" s="10"/>
      <c r="SFH1" s="10"/>
      <c r="SFI1" s="10"/>
      <c r="SFJ1" s="10"/>
      <c r="SFK1" s="10"/>
      <c r="SFL1" s="10"/>
      <c r="SFM1" s="10"/>
      <c r="SFN1" s="10"/>
      <c r="SFO1" s="10"/>
      <c r="SFP1" s="10"/>
      <c r="SFQ1" s="10"/>
      <c r="SFR1" s="10"/>
      <c r="SFS1" s="10"/>
      <c r="SFT1" s="10"/>
      <c r="SFU1" s="10"/>
      <c r="SFV1" s="10"/>
      <c r="SFW1" s="10"/>
      <c r="SFX1" s="10"/>
      <c r="SFY1" s="10"/>
      <c r="SFZ1" s="10"/>
      <c r="SGA1" s="10"/>
      <c r="SGB1" s="10"/>
      <c r="SGC1" s="10"/>
      <c r="SGD1" s="10"/>
      <c r="SGE1" s="10"/>
      <c r="SGF1" s="10"/>
      <c r="SGG1" s="10"/>
      <c r="SGH1" s="10"/>
      <c r="SGI1" s="10"/>
      <c r="SGJ1" s="10"/>
      <c r="SGK1" s="10"/>
      <c r="SGL1" s="10"/>
      <c r="SGM1" s="10"/>
      <c r="SGN1" s="10"/>
      <c r="SGO1" s="10"/>
      <c r="SGP1" s="10"/>
      <c r="SGQ1" s="10"/>
      <c r="SGR1" s="10"/>
      <c r="SGS1" s="10"/>
      <c r="SGT1" s="10"/>
      <c r="SGU1" s="10"/>
      <c r="SGV1" s="10"/>
      <c r="SGW1" s="10"/>
      <c r="SGX1" s="10"/>
      <c r="SGY1" s="10"/>
      <c r="SGZ1" s="10"/>
      <c r="SHA1" s="10"/>
      <c r="SHB1" s="10"/>
      <c r="SHC1" s="10"/>
      <c r="SHD1" s="10"/>
      <c r="SHE1" s="10"/>
      <c r="SHF1" s="10"/>
      <c r="SHG1" s="10"/>
      <c r="SHH1" s="10"/>
      <c r="SHI1" s="10"/>
      <c r="SHJ1" s="10"/>
      <c r="SHK1" s="10"/>
      <c r="SHL1" s="10"/>
      <c r="SHM1" s="10"/>
      <c r="SHN1" s="10"/>
      <c r="SHO1" s="10"/>
      <c r="SHP1" s="10"/>
      <c r="SHQ1" s="10"/>
      <c r="SHR1" s="10"/>
      <c r="SHS1" s="10"/>
      <c r="SHT1" s="10"/>
      <c r="SHU1" s="10"/>
      <c r="SHV1" s="10"/>
      <c r="SHW1" s="10"/>
      <c r="SHX1" s="10"/>
      <c r="SHY1" s="10"/>
      <c r="SHZ1" s="10"/>
      <c r="SIA1" s="10"/>
      <c r="SIB1" s="10"/>
      <c r="SIC1" s="10"/>
      <c r="SID1" s="10"/>
      <c r="SIE1" s="10"/>
      <c r="SIF1" s="10"/>
      <c r="SIG1" s="10"/>
      <c r="SIH1" s="10"/>
      <c r="SII1" s="10"/>
      <c r="SIJ1" s="10"/>
      <c r="SIK1" s="10"/>
      <c r="SIL1" s="10"/>
      <c r="SIM1" s="10"/>
      <c r="SIN1" s="10"/>
      <c r="SIO1" s="10"/>
      <c r="SIP1" s="10"/>
      <c r="SIQ1" s="10"/>
      <c r="SIR1" s="10"/>
      <c r="SIS1" s="10"/>
      <c r="SIT1" s="10"/>
      <c r="SIU1" s="10"/>
      <c r="SIV1" s="10"/>
      <c r="SIW1" s="10"/>
      <c r="SIX1" s="10"/>
      <c r="SIY1" s="10"/>
      <c r="SIZ1" s="10"/>
      <c r="SJA1" s="10"/>
      <c r="SJB1" s="10"/>
      <c r="SJC1" s="10"/>
      <c r="SJD1" s="10"/>
      <c r="SJE1" s="10"/>
      <c r="SJF1" s="10"/>
      <c r="SJG1" s="10"/>
      <c r="SJH1" s="10"/>
      <c r="SJI1" s="10"/>
      <c r="SJJ1" s="10"/>
      <c r="SJK1" s="10"/>
      <c r="SJL1" s="10"/>
      <c r="SJM1" s="10"/>
      <c r="SJN1" s="10"/>
      <c r="SJO1" s="10"/>
      <c r="SJP1" s="10"/>
      <c r="SJQ1" s="10"/>
      <c r="SJR1" s="10"/>
      <c r="SJS1" s="10"/>
      <c r="SJT1" s="10"/>
      <c r="SJU1" s="10"/>
      <c r="SJV1" s="10"/>
      <c r="SJW1" s="10"/>
      <c r="SJX1" s="10"/>
      <c r="SJY1" s="10"/>
      <c r="SJZ1" s="10"/>
      <c r="SKA1" s="10"/>
      <c r="SKB1" s="10"/>
      <c r="SKC1" s="10"/>
      <c r="SKD1" s="10"/>
      <c r="SKE1" s="10"/>
      <c r="SKF1" s="10"/>
      <c r="SKG1" s="10"/>
      <c r="SKH1" s="10"/>
      <c r="SKI1" s="10"/>
      <c r="SKJ1" s="10"/>
      <c r="SKK1" s="10"/>
      <c r="SKL1" s="10"/>
      <c r="SKM1" s="10"/>
      <c r="SKN1" s="10"/>
      <c r="SKO1" s="10"/>
      <c r="SKP1" s="10"/>
      <c r="SKQ1" s="10"/>
      <c r="SKR1" s="10"/>
      <c r="SKS1" s="10"/>
      <c r="SKT1" s="10"/>
      <c r="SKU1" s="10"/>
      <c r="SKV1" s="10"/>
      <c r="SKW1" s="10"/>
      <c r="SKX1" s="10"/>
      <c r="SKY1" s="10"/>
      <c r="SKZ1" s="10"/>
      <c r="SLA1" s="10"/>
      <c r="SLB1" s="10"/>
      <c r="SLC1" s="10"/>
      <c r="SLD1" s="10"/>
      <c r="SLE1" s="10"/>
      <c r="SLF1" s="10"/>
      <c r="SLG1" s="10"/>
      <c r="SLH1" s="10"/>
      <c r="SLI1" s="10"/>
      <c r="SLJ1" s="10"/>
      <c r="SLK1" s="10"/>
      <c r="SLL1" s="10"/>
      <c r="SLM1" s="10"/>
      <c r="SLN1" s="10"/>
      <c r="SLO1" s="10"/>
      <c r="SLP1" s="10"/>
      <c r="SLQ1" s="10"/>
      <c r="SLR1" s="10"/>
      <c r="SLS1" s="10"/>
      <c r="SLT1" s="10"/>
      <c r="SLU1" s="10"/>
      <c r="SLV1" s="10"/>
      <c r="SLW1" s="10"/>
      <c r="SLX1" s="10"/>
      <c r="SLY1" s="10"/>
      <c r="SLZ1" s="10"/>
      <c r="SMA1" s="10"/>
      <c r="SMB1" s="10"/>
      <c r="SMC1" s="10"/>
      <c r="SMD1" s="10"/>
      <c r="SME1" s="10"/>
      <c r="SMF1" s="10"/>
      <c r="SMG1" s="10"/>
      <c r="SMH1" s="10"/>
      <c r="SMI1" s="10"/>
      <c r="SMJ1" s="10"/>
      <c r="SMK1" s="10"/>
      <c r="SML1" s="10"/>
      <c r="SMM1" s="10"/>
      <c r="SMN1" s="10"/>
      <c r="SMO1" s="10"/>
      <c r="SMP1" s="10"/>
      <c r="SMQ1" s="10"/>
      <c r="SMR1" s="10"/>
      <c r="SMS1" s="10"/>
      <c r="SMT1" s="10"/>
      <c r="SMU1" s="10"/>
      <c r="SMV1" s="10"/>
      <c r="SMW1" s="10"/>
      <c r="SMX1" s="10"/>
      <c r="SMY1" s="10"/>
      <c r="SMZ1" s="10"/>
      <c r="SNA1" s="10"/>
      <c r="SNB1" s="10"/>
      <c r="SNC1" s="10"/>
      <c r="SND1" s="10"/>
      <c r="SNE1" s="10"/>
      <c r="SNF1" s="10"/>
      <c r="SNG1" s="10"/>
      <c r="SNH1" s="10"/>
      <c r="SNI1" s="10"/>
      <c r="SNJ1" s="10"/>
      <c r="SNK1" s="10"/>
      <c r="SNL1" s="10"/>
      <c r="SNM1" s="10"/>
      <c r="SNN1" s="10"/>
      <c r="SNO1" s="10"/>
      <c r="SNP1" s="10"/>
      <c r="SNQ1" s="10"/>
      <c r="SNR1" s="10"/>
      <c r="SNS1" s="10"/>
      <c r="SNT1" s="10"/>
      <c r="SNU1" s="10"/>
      <c r="SNV1" s="10"/>
      <c r="SNW1" s="10"/>
      <c r="SNX1" s="10"/>
      <c r="SNY1" s="10"/>
      <c r="SNZ1" s="10"/>
      <c r="SOA1" s="10"/>
      <c r="SOB1" s="10"/>
      <c r="SOC1" s="10"/>
      <c r="SOD1" s="10"/>
      <c r="SOE1" s="10"/>
      <c r="SOF1" s="10"/>
      <c r="SOG1" s="10"/>
      <c r="SOH1" s="10"/>
      <c r="SOI1" s="10"/>
      <c r="SOJ1" s="10"/>
      <c r="SOK1" s="10"/>
      <c r="SOL1" s="10"/>
      <c r="SOM1" s="10"/>
      <c r="SON1" s="10"/>
      <c r="SOO1" s="10"/>
      <c r="SOP1" s="10"/>
      <c r="SOQ1" s="10"/>
      <c r="SOR1" s="10"/>
      <c r="SOS1" s="10"/>
      <c r="SOT1" s="10"/>
      <c r="SOU1" s="10"/>
      <c r="SOV1" s="10"/>
      <c r="SOW1" s="10"/>
      <c r="SOX1" s="10"/>
      <c r="SOY1" s="10"/>
      <c r="SOZ1" s="10"/>
      <c r="SPA1" s="10"/>
      <c r="SPB1" s="10"/>
      <c r="SPC1" s="10"/>
      <c r="SPD1" s="10"/>
      <c r="SPE1" s="10"/>
      <c r="SPF1" s="10"/>
      <c r="SPG1" s="10"/>
      <c r="SPH1" s="10"/>
      <c r="SPI1" s="10"/>
      <c r="SPJ1" s="10"/>
      <c r="SPK1" s="10"/>
      <c r="SPL1" s="10"/>
      <c r="SPM1" s="10"/>
      <c r="SPN1" s="10"/>
      <c r="SPO1" s="10"/>
      <c r="SPP1" s="10"/>
      <c r="SPQ1" s="10"/>
      <c r="SPR1" s="10"/>
      <c r="SPS1" s="10"/>
      <c r="SPT1" s="10"/>
      <c r="SPU1" s="10"/>
      <c r="SPV1" s="10"/>
      <c r="SPW1" s="10"/>
      <c r="SPX1" s="10"/>
      <c r="SPY1" s="10"/>
      <c r="SPZ1" s="10"/>
      <c r="SQA1" s="10"/>
      <c r="SQB1" s="10"/>
      <c r="SQC1" s="10"/>
      <c r="SQD1" s="10"/>
      <c r="SQE1" s="10"/>
      <c r="SQF1" s="10"/>
      <c r="SQG1" s="10"/>
      <c r="SQH1" s="10"/>
      <c r="SQI1" s="10"/>
      <c r="SQJ1" s="10"/>
      <c r="SQK1" s="10"/>
      <c r="SQL1" s="10"/>
      <c r="SQM1" s="10"/>
      <c r="SQN1" s="10"/>
      <c r="SQO1" s="10"/>
      <c r="SQP1" s="10"/>
      <c r="SQQ1" s="10"/>
      <c r="SQR1" s="10"/>
      <c r="SQS1" s="10"/>
      <c r="SQT1" s="10"/>
      <c r="SQU1" s="10"/>
      <c r="SQV1" s="10"/>
      <c r="SQW1" s="10"/>
      <c r="SQX1" s="10"/>
      <c r="SQY1" s="10"/>
      <c r="SQZ1" s="10"/>
      <c r="SRA1" s="10"/>
      <c r="SRB1" s="10"/>
      <c r="SRC1" s="10"/>
      <c r="SRD1" s="10"/>
      <c r="SRE1" s="10"/>
      <c r="SRF1" s="10"/>
      <c r="SRG1" s="10"/>
      <c r="SRH1" s="10"/>
      <c r="SRI1" s="10"/>
      <c r="SRJ1" s="10"/>
      <c r="SRK1" s="10"/>
      <c r="SRL1" s="10"/>
      <c r="SRM1" s="10"/>
      <c r="SRN1" s="10"/>
      <c r="SRO1" s="10"/>
      <c r="SRP1" s="10"/>
      <c r="SRQ1" s="10"/>
      <c r="SRR1" s="10"/>
      <c r="SRS1" s="10"/>
      <c r="SRT1" s="10"/>
      <c r="SRU1" s="10"/>
      <c r="SRV1" s="10"/>
      <c r="SRW1" s="10"/>
      <c r="SRX1" s="10"/>
      <c r="SRY1" s="10"/>
      <c r="SRZ1" s="10"/>
      <c r="SSA1" s="10"/>
      <c r="SSB1" s="10"/>
      <c r="SSC1" s="10"/>
      <c r="SSD1" s="10"/>
      <c r="SSE1" s="10"/>
      <c r="SSF1" s="10"/>
      <c r="SSG1" s="10"/>
      <c r="SSH1" s="10"/>
      <c r="SSI1" s="10"/>
      <c r="SSJ1" s="10"/>
      <c r="SSK1" s="10"/>
      <c r="SSL1" s="10"/>
      <c r="SSM1" s="10"/>
      <c r="SSN1" s="10"/>
      <c r="SSO1" s="10"/>
      <c r="SSP1" s="10"/>
      <c r="SSQ1" s="10"/>
      <c r="SSR1" s="10"/>
      <c r="SSS1" s="10"/>
      <c r="SST1" s="10"/>
      <c r="SSU1" s="10"/>
      <c r="SSV1" s="10"/>
      <c r="SSW1" s="10"/>
      <c r="SSX1" s="10"/>
      <c r="SSY1" s="10"/>
      <c r="SSZ1" s="10"/>
      <c r="STA1" s="10"/>
      <c r="STB1" s="10"/>
      <c r="STC1" s="10"/>
      <c r="STD1" s="10"/>
      <c r="STE1" s="10"/>
      <c r="STF1" s="10"/>
      <c r="STG1" s="10"/>
      <c r="STH1" s="10"/>
      <c r="STI1" s="10"/>
      <c r="STJ1" s="10"/>
      <c r="STK1" s="10"/>
      <c r="STL1" s="10"/>
      <c r="STM1" s="10"/>
      <c r="STN1" s="10"/>
      <c r="STO1" s="10"/>
      <c r="STP1" s="10"/>
      <c r="STQ1" s="10"/>
      <c r="STR1" s="10"/>
      <c r="STS1" s="10"/>
      <c r="STT1" s="10"/>
      <c r="STU1" s="10"/>
      <c r="STV1" s="10"/>
      <c r="STW1" s="10"/>
      <c r="STX1" s="10"/>
      <c r="STY1" s="10"/>
      <c r="STZ1" s="10"/>
      <c r="SUA1" s="10"/>
      <c r="SUB1" s="10"/>
      <c r="SUC1" s="10"/>
      <c r="SUD1" s="10"/>
      <c r="SUE1" s="10"/>
      <c r="SUF1" s="10"/>
      <c r="SUG1" s="10"/>
      <c r="SUH1" s="10"/>
      <c r="SUI1" s="10"/>
      <c r="SUJ1" s="10"/>
      <c r="SUK1" s="10"/>
      <c r="SUL1" s="10"/>
      <c r="SUM1" s="10"/>
      <c r="SUN1" s="10"/>
      <c r="SUO1" s="10"/>
      <c r="SUP1" s="10"/>
      <c r="SUQ1" s="10"/>
      <c r="SUR1" s="10"/>
      <c r="SUS1" s="10"/>
      <c r="SUT1" s="10"/>
      <c r="SUU1" s="10"/>
      <c r="SUV1" s="10"/>
      <c r="SUW1" s="10"/>
      <c r="SUX1" s="10"/>
      <c r="SUY1" s="10"/>
      <c r="SUZ1" s="10"/>
      <c r="SVA1" s="10"/>
      <c r="SVB1" s="10"/>
      <c r="SVC1" s="10"/>
      <c r="SVD1" s="10"/>
      <c r="SVE1" s="10"/>
      <c r="SVF1" s="10"/>
      <c r="SVG1" s="10"/>
      <c r="SVH1" s="10"/>
      <c r="SVI1" s="10"/>
      <c r="SVJ1" s="10"/>
      <c r="SVK1" s="10"/>
      <c r="SVL1" s="10"/>
      <c r="SVM1" s="10"/>
      <c r="SVN1" s="10"/>
      <c r="SVO1" s="10"/>
      <c r="SVP1" s="10"/>
      <c r="SVQ1" s="10"/>
      <c r="SVR1" s="10"/>
      <c r="SVS1" s="10"/>
      <c r="SVT1" s="10"/>
      <c r="SVU1" s="10"/>
      <c r="SVV1" s="10"/>
      <c r="SVW1" s="10"/>
      <c r="SVX1" s="10"/>
      <c r="SVY1" s="10"/>
      <c r="SVZ1" s="10"/>
      <c r="SWA1" s="10"/>
      <c r="SWB1" s="10"/>
      <c r="SWC1" s="10"/>
      <c r="SWD1" s="10"/>
      <c r="SWE1" s="10"/>
      <c r="SWF1" s="10"/>
      <c r="SWG1" s="10"/>
      <c r="SWH1" s="10"/>
      <c r="SWI1" s="10"/>
      <c r="SWJ1" s="10"/>
      <c r="SWK1" s="10"/>
      <c r="SWL1" s="10"/>
      <c r="SWM1" s="10"/>
      <c r="SWN1" s="10"/>
      <c r="SWO1" s="10"/>
      <c r="SWP1" s="10"/>
      <c r="SWQ1" s="10"/>
      <c r="SWR1" s="10"/>
      <c r="SWS1" s="10"/>
      <c r="SWT1" s="10"/>
      <c r="SWU1" s="10"/>
      <c r="SWV1" s="10"/>
      <c r="SWW1" s="10"/>
      <c r="SWX1" s="10"/>
      <c r="SWY1" s="10"/>
      <c r="SWZ1" s="10"/>
      <c r="SXA1" s="10"/>
      <c r="SXB1" s="10"/>
      <c r="SXC1" s="10"/>
      <c r="SXD1" s="10"/>
      <c r="SXE1" s="10"/>
      <c r="SXF1" s="10"/>
      <c r="SXG1" s="10"/>
      <c r="SXH1" s="10"/>
      <c r="SXI1" s="10"/>
      <c r="SXJ1" s="10"/>
      <c r="SXK1" s="10"/>
      <c r="SXL1" s="10"/>
      <c r="SXM1" s="10"/>
      <c r="SXN1" s="10"/>
      <c r="SXO1" s="10"/>
      <c r="SXP1" s="10"/>
      <c r="SXQ1" s="10"/>
      <c r="SXR1" s="10"/>
      <c r="SXS1" s="10"/>
      <c r="SXT1" s="10"/>
      <c r="SXU1" s="10"/>
      <c r="SXV1" s="10"/>
      <c r="SXW1" s="10"/>
      <c r="SXX1" s="10"/>
      <c r="SXY1" s="10"/>
      <c r="SXZ1" s="10"/>
      <c r="SYA1" s="10"/>
      <c r="SYB1" s="10"/>
      <c r="SYC1" s="10"/>
      <c r="SYD1" s="10"/>
      <c r="SYE1" s="10"/>
      <c r="SYF1" s="10"/>
      <c r="SYG1" s="10"/>
      <c r="SYH1" s="10"/>
      <c r="SYI1" s="10"/>
      <c r="SYJ1" s="10"/>
      <c r="SYK1" s="10"/>
      <c r="SYL1" s="10"/>
      <c r="SYM1" s="10"/>
      <c r="SYN1" s="10"/>
      <c r="SYO1" s="10"/>
      <c r="SYP1" s="10"/>
      <c r="SYQ1" s="10"/>
      <c r="SYR1" s="10"/>
      <c r="SYS1" s="10"/>
      <c r="SYT1" s="10"/>
      <c r="SYU1" s="10"/>
      <c r="SYV1" s="10"/>
      <c r="SYW1" s="10"/>
      <c r="SYX1" s="10"/>
      <c r="SYY1" s="10"/>
      <c r="SYZ1" s="10"/>
      <c r="SZA1" s="10"/>
      <c r="SZB1" s="10"/>
      <c r="SZC1" s="10"/>
      <c r="SZD1" s="10"/>
      <c r="SZE1" s="10"/>
      <c r="SZF1" s="10"/>
      <c r="SZG1" s="10"/>
      <c r="SZH1" s="10"/>
      <c r="SZI1" s="10"/>
      <c r="SZJ1" s="10"/>
      <c r="SZK1" s="10"/>
      <c r="SZL1" s="10"/>
      <c r="SZM1" s="10"/>
      <c r="SZN1" s="10"/>
      <c r="SZO1" s="10"/>
      <c r="SZP1" s="10"/>
      <c r="SZQ1" s="10"/>
      <c r="SZR1" s="10"/>
      <c r="SZS1" s="10"/>
      <c r="SZT1" s="10"/>
      <c r="SZU1" s="10"/>
      <c r="SZV1" s="10"/>
      <c r="SZW1" s="10"/>
      <c r="SZX1" s="10"/>
      <c r="SZY1" s="10"/>
      <c r="SZZ1" s="10"/>
      <c r="TAA1" s="10"/>
      <c r="TAB1" s="10"/>
      <c r="TAC1" s="10"/>
      <c r="TAD1" s="10"/>
      <c r="TAE1" s="10"/>
      <c r="TAF1" s="10"/>
      <c r="TAG1" s="10"/>
      <c r="TAH1" s="10"/>
      <c r="TAI1" s="10"/>
      <c r="TAJ1" s="10"/>
      <c r="TAK1" s="10"/>
      <c r="TAL1" s="10"/>
      <c r="TAM1" s="10"/>
      <c r="TAN1" s="10"/>
      <c r="TAO1" s="10"/>
      <c r="TAP1" s="10"/>
      <c r="TAQ1" s="10"/>
      <c r="TAR1" s="10"/>
      <c r="TAS1" s="10"/>
      <c r="TAT1" s="10"/>
      <c r="TAU1" s="10"/>
      <c r="TAV1" s="10"/>
      <c r="TAW1" s="10"/>
      <c r="TAX1" s="10"/>
      <c r="TAY1" s="10"/>
      <c r="TAZ1" s="10"/>
      <c r="TBA1" s="10"/>
      <c r="TBB1" s="10"/>
      <c r="TBC1" s="10"/>
      <c r="TBD1" s="10"/>
      <c r="TBE1" s="10"/>
      <c r="TBF1" s="10"/>
      <c r="TBG1" s="10"/>
      <c r="TBH1" s="10"/>
      <c r="TBI1" s="10"/>
      <c r="TBJ1" s="10"/>
      <c r="TBK1" s="10"/>
      <c r="TBL1" s="10"/>
      <c r="TBM1" s="10"/>
      <c r="TBN1" s="10"/>
      <c r="TBO1" s="10"/>
      <c r="TBP1" s="10"/>
      <c r="TBQ1" s="10"/>
      <c r="TBR1" s="10"/>
      <c r="TBS1" s="10"/>
      <c r="TBT1" s="10"/>
      <c r="TBU1" s="10"/>
      <c r="TBV1" s="10"/>
      <c r="TBW1" s="10"/>
      <c r="TBX1" s="10"/>
      <c r="TBY1" s="10"/>
      <c r="TBZ1" s="10"/>
      <c r="TCA1" s="10"/>
      <c r="TCB1" s="10"/>
      <c r="TCC1" s="10"/>
      <c r="TCD1" s="10"/>
      <c r="TCE1" s="10"/>
      <c r="TCF1" s="10"/>
      <c r="TCG1" s="10"/>
      <c r="TCH1" s="10"/>
      <c r="TCI1" s="10"/>
      <c r="TCJ1" s="10"/>
      <c r="TCK1" s="10"/>
      <c r="TCL1" s="10"/>
      <c r="TCM1" s="10"/>
      <c r="TCN1" s="10"/>
      <c r="TCO1" s="10"/>
      <c r="TCP1" s="10"/>
      <c r="TCQ1" s="10"/>
      <c r="TCR1" s="10"/>
      <c r="TCS1" s="10"/>
      <c r="TCT1" s="10"/>
      <c r="TCU1" s="10"/>
      <c r="TCV1" s="10"/>
      <c r="TCW1" s="10"/>
      <c r="TCX1" s="10"/>
      <c r="TCY1" s="10"/>
      <c r="TCZ1" s="10"/>
      <c r="TDA1" s="10"/>
      <c r="TDB1" s="10"/>
      <c r="TDC1" s="10"/>
      <c r="TDD1" s="10"/>
      <c r="TDE1" s="10"/>
      <c r="TDF1" s="10"/>
      <c r="TDG1" s="10"/>
      <c r="TDH1" s="10"/>
      <c r="TDI1" s="10"/>
      <c r="TDJ1" s="10"/>
      <c r="TDK1" s="10"/>
      <c r="TDL1" s="10"/>
      <c r="TDM1" s="10"/>
      <c r="TDN1" s="10"/>
      <c r="TDO1" s="10"/>
      <c r="TDP1" s="10"/>
      <c r="TDQ1" s="10"/>
      <c r="TDR1" s="10"/>
      <c r="TDS1" s="10"/>
      <c r="TDT1" s="10"/>
      <c r="TDU1" s="10"/>
      <c r="TDV1" s="10"/>
      <c r="TDW1" s="10"/>
      <c r="TDX1" s="10"/>
      <c r="TDY1" s="10"/>
      <c r="TDZ1" s="10"/>
      <c r="TEA1" s="10"/>
      <c r="TEB1" s="10"/>
      <c r="TEC1" s="10"/>
      <c r="TED1" s="10"/>
      <c r="TEE1" s="10"/>
      <c r="TEF1" s="10"/>
      <c r="TEG1" s="10"/>
      <c r="TEH1" s="10"/>
      <c r="TEI1" s="10"/>
      <c r="TEJ1" s="10"/>
      <c r="TEK1" s="10"/>
      <c r="TEL1" s="10"/>
      <c r="TEM1" s="10"/>
      <c r="TEN1" s="10"/>
      <c r="TEO1" s="10"/>
      <c r="TEP1" s="10"/>
      <c r="TEQ1" s="10"/>
      <c r="TER1" s="10"/>
      <c r="TES1" s="10"/>
      <c r="TET1" s="10"/>
      <c r="TEU1" s="10"/>
      <c r="TEV1" s="10"/>
      <c r="TEW1" s="10"/>
      <c r="TEX1" s="10"/>
      <c r="TEY1" s="10"/>
      <c r="TEZ1" s="10"/>
      <c r="TFA1" s="10"/>
      <c r="TFB1" s="10"/>
      <c r="TFC1" s="10"/>
      <c r="TFD1" s="10"/>
      <c r="TFE1" s="10"/>
      <c r="TFF1" s="10"/>
      <c r="TFG1" s="10"/>
      <c r="TFH1" s="10"/>
      <c r="TFI1" s="10"/>
      <c r="TFJ1" s="10"/>
      <c r="TFK1" s="10"/>
      <c r="TFL1" s="10"/>
      <c r="TFM1" s="10"/>
      <c r="TFN1" s="10"/>
      <c r="TFO1" s="10"/>
      <c r="TFP1" s="10"/>
      <c r="TFQ1" s="10"/>
      <c r="TFR1" s="10"/>
      <c r="TFS1" s="10"/>
      <c r="TFT1" s="10"/>
      <c r="TFU1" s="10"/>
      <c r="TFV1" s="10"/>
      <c r="TFW1" s="10"/>
      <c r="TFX1" s="10"/>
      <c r="TFY1" s="10"/>
      <c r="TFZ1" s="10"/>
      <c r="TGA1" s="10"/>
      <c r="TGB1" s="10"/>
      <c r="TGC1" s="10"/>
      <c r="TGD1" s="10"/>
      <c r="TGE1" s="10"/>
      <c r="TGF1" s="10"/>
      <c r="TGG1" s="10"/>
      <c r="TGH1" s="10"/>
      <c r="TGI1" s="10"/>
      <c r="TGJ1" s="10"/>
      <c r="TGK1" s="10"/>
      <c r="TGL1" s="10"/>
      <c r="TGM1" s="10"/>
      <c r="TGN1" s="10"/>
      <c r="TGO1" s="10"/>
      <c r="TGP1" s="10"/>
      <c r="TGQ1" s="10"/>
      <c r="TGR1" s="10"/>
      <c r="TGS1" s="10"/>
      <c r="TGT1" s="10"/>
      <c r="TGU1" s="10"/>
      <c r="TGV1" s="10"/>
      <c r="TGW1" s="10"/>
      <c r="TGX1" s="10"/>
      <c r="TGY1" s="10"/>
      <c r="TGZ1" s="10"/>
      <c r="THA1" s="10"/>
      <c r="THB1" s="10"/>
      <c r="THC1" s="10"/>
      <c r="THD1" s="10"/>
      <c r="THE1" s="10"/>
      <c r="THF1" s="10"/>
      <c r="THG1" s="10"/>
      <c r="THH1" s="10"/>
      <c r="THI1" s="10"/>
      <c r="THJ1" s="10"/>
      <c r="THK1" s="10"/>
      <c r="THL1" s="10"/>
      <c r="THM1" s="10"/>
      <c r="THN1" s="10"/>
      <c r="THO1" s="10"/>
      <c r="THP1" s="10"/>
      <c r="THQ1" s="10"/>
      <c r="THR1" s="10"/>
      <c r="THS1" s="10"/>
      <c r="THT1" s="10"/>
      <c r="THU1" s="10"/>
      <c r="THV1" s="10"/>
      <c r="THW1" s="10"/>
      <c r="THX1" s="10"/>
      <c r="THY1" s="10"/>
      <c r="THZ1" s="10"/>
      <c r="TIA1" s="10"/>
      <c r="TIB1" s="10"/>
      <c r="TIC1" s="10"/>
      <c r="TID1" s="10"/>
      <c r="TIE1" s="10"/>
      <c r="TIF1" s="10"/>
      <c r="TIG1" s="10"/>
      <c r="TIH1" s="10"/>
      <c r="TII1" s="10"/>
      <c r="TIJ1" s="10"/>
      <c r="TIK1" s="10"/>
      <c r="TIL1" s="10"/>
      <c r="TIM1" s="10"/>
      <c r="TIN1" s="10"/>
      <c r="TIO1" s="10"/>
      <c r="TIP1" s="10"/>
      <c r="TIQ1" s="10"/>
      <c r="TIR1" s="10"/>
      <c r="TIS1" s="10"/>
      <c r="TIT1" s="10"/>
      <c r="TIU1" s="10"/>
      <c r="TIV1" s="10"/>
      <c r="TIW1" s="10"/>
      <c r="TIX1" s="10"/>
      <c r="TIY1" s="10"/>
      <c r="TIZ1" s="10"/>
      <c r="TJA1" s="10"/>
      <c r="TJB1" s="10"/>
      <c r="TJC1" s="10"/>
      <c r="TJD1" s="10"/>
      <c r="TJE1" s="10"/>
      <c r="TJF1" s="10"/>
      <c r="TJG1" s="10"/>
      <c r="TJH1" s="10"/>
      <c r="TJI1" s="10"/>
      <c r="TJJ1" s="10"/>
      <c r="TJK1" s="10"/>
      <c r="TJL1" s="10"/>
      <c r="TJM1" s="10"/>
      <c r="TJN1" s="10"/>
      <c r="TJO1" s="10"/>
      <c r="TJP1" s="10"/>
      <c r="TJQ1" s="10"/>
      <c r="TJR1" s="10"/>
      <c r="TJS1" s="10"/>
      <c r="TJT1" s="10"/>
      <c r="TJU1" s="10"/>
      <c r="TJV1" s="10"/>
      <c r="TJW1" s="10"/>
      <c r="TJX1" s="10"/>
      <c r="TJY1" s="10"/>
      <c r="TJZ1" s="10"/>
      <c r="TKA1" s="10"/>
      <c r="TKB1" s="10"/>
      <c r="TKC1" s="10"/>
      <c r="TKD1" s="10"/>
      <c r="TKE1" s="10"/>
      <c r="TKF1" s="10"/>
      <c r="TKG1" s="10"/>
      <c r="TKH1" s="10"/>
      <c r="TKI1" s="10"/>
      <c r="TKJ1" s="10"/>
      <c r="TKK1" s="10"/>
      <c r="TKL1" s="10"/>
      <c r="TKM1" s="10"/>
      <c r="TKN1" s="10"/>
      <c r="TKO1" s="10"/>
      <c r="TKP1" s="10"/>
      <c r="TKQ1" s="10"/>
      <c r="TKR1" s="10"/>
      <c r="TKS1" s="10"/>
      <c r="TKT1" s="10"/>
      <c r="TKU1" s="10"/>
      <c r="TKV1" s="10"/>
      <c r="TKW1" s="10"/>
      <c r="TKX1" s="10"/>
      <c r="TKY1" s="10"/>
      <c r="TKZ1" s="10"/>
      <c r="TLA1" s="10"/>
      <c r="TLB1" s="10"/>
      <c r="TLC1" s="10"/>
      <c r="TLD1" s="10"/>
      <c r="TLE1" s="10"/>
      <c r="TLF1" s="10"/>
      <c r="TLG1" s="10"/>
      <c r="TLH1" s="10"/>
      <c r="TLI1" s="10"/>
      <c r="TLJ1" s="10"/>
      <c r="TLK1" s="10"/>
      <c r="TLL1" s="10"/>
      <c r="TLM1" s="10"/>
      <c r="TLN1" s="10"/>
      <c r="TLO1" s="10"/>
      <c r="TLP1" s="10"/>
      <c r="TLQ1" s="10"/>
      <c r="TLR1" s="10"/>
      <c r="TLS1" s="10"/>
      <c r="TLT1" s="10"/>
      <c r="TLU1" s="10"/>
      <c r="TLV1" s="10"/>
      <c r="TLW1" s="10"/>
      <c r="TLX1" s="10"/>
      <c r="TLY1" s="10"/>
      <c r="TLZ1" s="10"/>
      <c r="TMA1" s="10"/>
      <c r="TMB1" s="10"/>
      <c r="TMC1" s="10"/>
      <c r="TMD1" s="10"/>
      <c r="TME1" s="10"/>
      <c r="TMF1" s="10"/>
      <c r="TMG1" s="10"/>
      <c r="TMH1" s="10"/>
      <c r="TMI1" s="10"/>
      <c r="TMJ1" s="10"/>
      <c r="TMK1" s="10"/>
      <c r="TML1" s="10"/>
      <c r="TMM1" s="10"/>
      <c r="TMN1" s="10"/>
      <c r="TMO1" s="10"/>
      <c r="TMP1" s="10"/>
      <c r="TMQ1" s="10"/>
      <c r="TMR1" s="10"/>
      <c r="TMS1" s="10"/>
      <c r="TMT1" s="10"/>
      <c r="TMU1" s="10"/>
      <c r="TMV1" s="10"/>
      <c r="TMW1" s="10"/>
      <c r="TMX1" s="10"/>
      <c r="TMY1" s="10"/>
      <c r="TMZ1" s="10"/>
      <c r="TNA1" s="10"/>
      <c r="TNB1" s="10"/>
      <c r="TNC1" s="10"/>
      <c r="TND1" s="10"/>
      <c r="TNE1" s="10"/>
      <c r="TNF1" s="10"/>
      <c r="TNG1" s="10"/>
      <c r="TNH1" s="10"/>
      <c r="TNI1" s="10"/>
      <c r="TNJ1" s="10"/>
      <c r="TNK1" s="10"/>
      <c r="TNL1" s="10"/>
      <c r="TNM1" s="10"/>
      <c r="TNN1" s="10"/>
      <c r="TNO1" s="10"/>
      <c r="TNP1" s="10"/>
      <c r="TNQ1" s="10"/>
      <c r="TNR1" s="10"/>
      <c r="TNS1" s="10"/>
      <c r="TNT1" s="10"/>
      <c r="TNU1" s="10"/>
      <c r="TNV1" s="10"/>
      <c r="TNW1" s="10"/>
      <c r="TNX1" s="10"/>
      <c r="TNY1" s="10"/>
      <c r="TNZ1" s="10"/>
      <c r="TOA1" s="10"/>
      <c r="TOB1" s="10"/>
      <c r="TOC1" s="10"/>
      <c r="TOD1" s="10"/>
      <c r="TOE1" s="10"/>
      <c r="TOF1" s="10"/>
      <c r="TOG1" s="10"/>
      <c r="TOH1" s="10"/>
      <c r="TOI1" s="10"/>
      <c r="TOJ1" s="10"/>
      <c r="TOK1" s="10"/>
      <c r="TOL1" s="10"/>
      <c r="TOM1" s="10"/>
      <c r="TON1" s="10"/>
      <c r="TOO1" s="10"/>
      <c r="TOP1" s="10"/>
      <c r="TOQ1" s="10"/>
      <c r="TOR1" s="10"/>
      <c r="TOS1" s="10"/>
      <c r="TOT1" s="10"/>
      <c r="TOU1" s="10"/>
      <c r="TOV1" s="10"/>
      <c r="TOW1" s="10"/>
      <c r="TOX1" s="10"/>
      <c r="TOY1" s="10"/>
      <c r="TOZ1" s="10"/>
      <c r="TPA1" s="10"/>
      <c r="TPB1" s="10"/>
      <c r="TPC1" s="10"/>
      <c r="TPD1" s="10"/>
      <c r="TPE1" s="10"/>
      <c r="TPF1" s="10"/>
      <c r="TPG1" s="10"/>
      <c r="TPH1" s="10"/>
      <c r="TPI1" s="10"/>
      <c r="TPJ1" s="10"/>
      <c r="TPK1" s="10"/>
      <c r="TPL1" s="10"/>
      <c r="TPM1" s="10"/>
      <c r="TPN1" s="10"/>
      <c r="TPO1" s="10"/>
      <c r="TPP1" s="10"/>
      <c r="TPQ1" s="10"/>
      <c r="TPR1" s="10"/>
      <c r="TPS1" s="10"/>
      <c r="TPT1" s="10"/>
      <c r="TPU1" s="10"/>
      <c r="TPV1" s="10"/>
      <c r="TPW1" s="10"/>
      <c r="TPX1" s="10"/>
      <c r="TPY1" s="10"/>
      <c r="TPZ1" s="10"/>
      <c r="TQA1" s="10"/>
      <c r="TQB1" s="10"/>
      <c r="TQC1" s="10"/>
      <c r="TQD1" s="10"/>
      <c r="TQE1" s="10"/>
      <c r="TQF1" s="10"/>
      <c r="TQG1" s="10"/>
      <c r="TQH1" s="10"/>
      <c r="TQI1" s="10"/>
      <c r="TQJ1" s="10"/>
      <c r="TQK1" s="10"/>
      <c r="TQL1" s="10"/>
      <c r="TQM1" s="10"/>
      <c r="TQN1" s="10"/>
      <c r="TQO1" s="10"/>
      <c r="TQP1" s="10"/>
      <c r="TQQ1" s="10"/>
      <c r="TQR1" s="10"/>
      <c r="TQS1" s="10"/>
      <c r="TQT1" s="10"/>
      <c r="TQU1" s="10"/>
      <c r="TQV1" s="10"/>
      <c r="TQW1" s="10"/>
      <c r="TQX1" s="10"/>
      <c r="TQY1" s="10"/>
      <c r="TQZ1" s="10"/>
      <c r="TRA1" s="10"/>
      <c r="TRB1" s="10"/>
      <c r="TRC1" s="10"/>
      <c r="TRD1" s="10"/>
      <c r="TRE1" s="10"/>
      <c r="TRF1" s="10"/>
      <c r="TRG1" s="10"/>
      <c r="TRH1" s="10"/>
      <c r="TRI1" s="10"/>
      <c r="TRJ1" s="10"/>
      <c r="TRK1" s="10"/>
      <c r="TRL1" s="10"/>
      <c r="TRM1" s="10"/>
      <c r="TRN1" s="10"/>
      <c r="TRO1" s="10"/>
      <c r="TRP1" s="10"/>
      <c r="TRQ1" s="10"/>
      <c r="TRR1" s="10"/>
      <c r="TRS1" s="10"/>
      <c r="TRT1" s="10"/>
      <c r="TRU1" s="10"/>
      <c r="TRV1" s="10"/>
      <c r="TRW1" s="10"/>
      <c r="TRX1" s="10"/>
      <c r="TRY1" s="10"/>
      <c r="TRZ1" s="10"/>
      <c r="TSA1" s="10"/>
      <c r="TSB1" s="10"/>
      <c r="TSC1" s="10"/>
      <c r="TSD1" s="10"/>
      <c r="TSE1" s="10"/>
      <c r="TSF1" s="10"/>
      <c r="TSG1" s="10"/>
      <c r="TSH1" s="10"/>
      <c r="TSI1" s="10"/>
      <c r="TSJ1" s="10"/>
      <c r="TSK1" s="10"/>
      <c r="TSL1" s="10"/>
      <c r="TSM1" s="10"/>
      <c r="TSN1" s="10"/>
      <c r="TSO1" s="10"/>
      <c r="TSP1" s="10"/>
      <c r="TSQ1" s="10"/>
      <c r="TSR1" s="10"/>
      <c r="TSS1" s="10"/>
      <c r="TST1" s="10"/>
      <c r="TSU1" s="10"/>
      <c r="TSV1" s="10"/>
      <c r="TSW1" s="10"/>
      <c r="TSX1" s="10"/>
      <c r="TSY1" s="10"/>
      <c r="TSZ1" s="10"/>
      <c r="TTA1" s="10"/>
      <c r="TTB1" s="10"/>
      <c r="TTC1" s="10"/>
      <c r="TTD1" s="10"/>
      <c r="TTE1" s="10"/>
      <c r="TTF1" s="10"/>
      <c r="TTG1" s="10"/>
      <c r="TTH1" s="10"/>
      <c r="TTI1" s="10"/>
      <c r="TTJ1" s="10"/>
      <c r="TTK1" s="10"/>
      <c r="TTL1" s="10"/>
      <c r="TTM1" s="10"/>
      <c r="TTN1" s="10"/>
      <c r="TTO1" s="10"/>
      <c r="TTP1" s="10"/>
      <c r="TTQ1" s="10"/>
      <c r="TTR1" s="10"/>
      <c r="TTS1" s="10"/>
      <c r="TTT1" s="10"/>
      <c r="TTU1" s="10"/>
      <c r="TTV1" s="10"/>
      <c r="TTW1" s="10"/>
      <c r="TTX1" s="10"/>
      <c r="TTY1" s="10"/>
      <c r="TTZ1" s="10"/>
      <c r="TUA1" s="10"/>
      <c r="TUB1" s="10"/>
      <c r="TUC1" s="10"/>
      <c r="TUD1" s="10"/>
      <c r="TUE1" s="10"/>
      <c r="TUF1" s="10"/>
      <c r="TUG1" s="10"/>
      <c r="TUH1" s="10"/>
      <c r="TUI1" s="10"/>
      <c r="TUJ1" s="10"/>
      <c r="TUK1" s="10"/>
      <c r="TUL1" s="10"/>
      <c r="TUM1" s="10"/>
      <c r="TUN1" s="10"/>
      <c r="TUO1" s="10"/>
      <c r="TUP1" s="10"/>
      <c r="TUQ1" s="10"/>
      <c r="TUR1" s="10"/>
      <c r="TUS1" s="10"/>
      <c r="TUT1" s="10"/>
      <c r="TUU1" s="10"/>
      <c r="TUV1" s="10"/>
      <c r="TUW1" s="10"/>
      <c r="TUX1" s="10"/>
      <c r="TUY1" s="10"/>
      <c r="TUZ1" s="10"/>
      <c r="TVA1" s="10"/>
      <c r="TVB1" s="10"/>
      <c r="TVC1" s="10"/>
      <c r="TVD1" s="10"/>
      <c r="TVE1" s="10"/>
      <c r="TVF1" s="10"/>
      <c r="TVG1" s="10"/>
      <c r="TVH1" s="10"/>
      <c r="TVI1" s="10"/>
      <c r="TVJ1" s="10"/>
      <c r="TVK1" s="10"/>
      <c r="TVL1" s="10"/>
      <c r="TVM1" s="10"/>
      <c r="TVN1" s="10"/>
      <c r="TVO1" s="10"/>
      <c r="TVP1" s="10"/>
      <c r="TVQ1" s="10"/>
      <c r="TVR1" s="10"/>
      <c r="TVS1" s="10"/>
      <c r="TVT1" s="10"/>
      <c r="TVU1" s="10"/>
      <c r="TVV1" s="10"/>
      <c r="TVW1" s="10"/>
      <c r="TVX1" s="10"/>
      <c r="TVY1" s="10"/>
      <c r="TVZ1" s="10"/>
      <c r="TWA1" s="10"/>
      <c r="TWB1" s="10"/>
      <c r="TWC1" s="10"/>
      <c r="TWD1" s="10"/>
      <c r="TWE1" s="10"/>
      <c r="TWF1" s="10"/>
      <c r="TWG1" s="10"/>
      <c r="TWH1" s="10"/>
      <c r="TWI1" s="10"/>
      <c r="TWJ1" s="10"/>
      <c r="TWK1" s="10"/>
      <c r="TWL1" s="10"/>
      <c r="TWM1" s="10"/>
      <c r="TWN1" s="10"/>
      <c r="TWO1" s="10"/>
      <c r="TWP1" s="10"/>
      <c r="TWQ1" s="10"/>
      <c r="TWR1" s="10"/>
      <c r="TWS1" s="10"/>
      <c r="TWT1" s="10"/>
      <c r="TWU1" s="10"/>
      <c r="TWV1" s="10"/>
      <c r="TWW1" s="10"/>
      <c r="TWX1" s="10"/>
      <c r="TWY1" s="10"/>
      <c r="TWZ1" s="10"/>
      <c r="TXA1" s="10"/>
      <c r="TXB1" s="10"/>
      <c r="TXC1" s="10"/>
      <c r="TXD1" s="10"/>
      <c r="TXE1" s="10"/>
      <c r="TXF1" s="10"/>
      <c r="TXG1" s="10"/>
      <c r="TXH1" s="10"/>
      <c r="TXI1" s="10"/>
      <c r="TXJ1" s="10"/>
      <c r="TXK1" s="10"/>
      <c r="TXL1" s="10"/>
      <c r="TXM1" s="10"/>
      <c r="TXN1" s="10"/>
      <c r="TXO1" s="10"/>
      <c r="TXP1" s="10"/>
      <c r="TXQ1" s="10"/>
      <c r="TXR1" s="10"/>
      <c r="TXS1" s="10"/>
      <c r="TXT1" s="10"/>
      <c r="TXU1" s="10"/>
      <c r="TXV1" s="10"/>
      <c r="TXW1" s="10"/>
      <c r="TXX1" s="10"/>
      <c r="TXY1" s="10"/>
      <c r="TXZ1" s="10"/>
      <c r="TYA1" s="10"/>
      <c r="TYB1" s="10"/>
      <c r="TYC1" s="10"/>
      <c r="TYD1" s="10"/>
      <c r="TYE1" s="10"/>
      <c r="TYF1" s="10"/>
      <c r="TYG1" s="10"/>
      <c r="TYH1" s="10"/>
      <c r="TYI1" s="10"/>
      <c r="TYJ1" s="10"/>
      <c r="TYK1" s="10"/>
      <c r="TYL1" s="10"/>
      <c r="TYM1" s="10"/>
      <c r="TYN1" s="10"/>
      <c r="TYO1" s="10"/>
      <c r="TYP1" s="10"/>
      <c r="TYQ1" s="10"/>
      <c r="TYR1" s="10"/>
      <c r="TYS1" s="10"/>
      <c r="TYT1" s="10"/>
      <c r="TYU1" s="10"/>
      <c r="TYV1" s="10"/>
      <c r="TYW1" s="10"/>
      <c r="TYX1" s="10"/>
      <c r="TYY1" s="10"/>
      <c r="TYZ1" s="10"/>
      <c r="TZA1" s="10"/>
      <c r="TZB1" s="10"/>
      <c r="TZC1" s="10"/>
      <c r="TZD1" s="10"/>
      <c r="TZE1" s="10"/>
      <c r="TZF1" s="10"/>
      <c r="TZG1" s="10"/>
      <c r="TZH1" s="10"/>
      <c r="TZI1" s="10"/>
      <c r="TZJ1" s="10"/>
      <c r="TZK1" s="10"/>
      <c r="TZL1" s="10"/>
      <c r="TZM1" s="10"/>
      <c r="TZN1" s="10"/>
      <c r="TZO1" s="10"/>
      <c r="TZP1" s="10"/>
      <c r="TZQ1" s="10"/>
      <c r="TZR1" s="10"/>
      <c r="TZS1" s="10"/>
      <c r="TZT1" s="10"/>
      <c r="TZU1" s="10"/>
      <c r="TZV1" s="10"/>
      <c r="TZW1" s="10"/>
      <c r="TZX1" s="10"/>
      <c r="TZY1" s="10"/>
      <c r="TZZ1" s="10"/>
      <c r="UAA1" s="10"/>
      <c r="UAB1" s="10"/>
      <c r="UAC1" s="10"/>
      <c r="UAD1" s="10"/>
      <c r="UAE1" s="10"/>
      <c r="UAF1" s="10"/>
      <c r="UAG1" s="10"/>
      <c r="UAH1" s="10"/>
      <c r="UAI1" s="10"/>
      <c r="UAJ1" s="10"/>
      <c r="UAK1" s="10"/>
      <c r="UAL1" s="10"/>
      <c r="UAM1" s="10"/>
      <c r="UAN1" s="10"/>
      <c r="UAO1" s="10"/>
      <c r="UAP1" s="10"/>
      <c r="UAQ1" s="10"/>
      <c r="UAR1" s="10"/>
      <c r="UAS1" s="10"/>
      <c r="UAT1" s="10"/>
      <c r="UAU1" s="10"/>
      <c r="UAV1" s="10"/>
      <c r="UAW1" s="10"/>
      <c r="UAX1" s="10"/>
      <c r="UAY1" s="10"/>
      <c r="UAZ1" s="10"/>
      <c r="UBA1" s="10"/>
      <c r="UBB1" s="10"/>
      <c r="UBC1" s="10"/>
      <c r="UBD1" s="10"/>
      <c r="UBE1" s="10"/>
      <c r="UBF1" s="10"/>
      <c r="UBG1" s="10"/>
      <c r="UBH1" s="10"/>
      <c r="UBI1" s="10"/>
      <c r="UBJ1" s="10"/>
      <c r="UBK1" s="10"/>
      <c r="UBL1" s="10"/>
      <c r="UBM1" s="10"/>
      <c r="UBN1" s="10"/>
      <c r="UBO1" s="10"/>
      <c r="UBP1" s="10"/>
      <c r="UBQ1" s="10"/>
      <c r="UBR1" s="10"/>
      <c r="UBS1" s="10"/>
      <c r="UBT1" s="10"/>
      <c r="UBU1" s="10"/>
      <c r="UBV1" s="10"/>
      <c r="UBW1" s="10"/>
      <c r="UBX1" s="10"/>
      <c r="UBY1" s="10"/>
      <c r="UBZ1" s="10"/>
      <c r="UCA1" s="10"/>
      <c r="UCB1" s="10"/>
      <c r="UCC1" s="10"/>
      <c r="UCD1" s="10"/>
      <c r="UCE1" s="10"/>
      <c r="UCF1" s="10"/>
      <c r="UCG1" s="10"/>
      <c r="UCH1" s="10"/>
      <c r="UCI1" s="10"/>
      <c r="UCJ1" s="10"/>
      <c r="UCK1" s="10"/>
      <c r="UCL1" s="10"/>
      <c r="UCM1" s="10"/>
      <c r="UCN1" s="10"/>
      <c r="UCO1" s="10"/>
      <c r="UCP1" s="10"/>
      <c r="UCQ1" s="10"/>
      <c r="UCR1" s="10"/>
      <c r="UCS1" s="10"/>
      <c r="UCT1" s="10"/>
      <c r="UCU1" s="10"/>
      <c r="UCV1" s="10"/>
      <c r="UCW1" s="10"/>
      <c r="UCX1" s="10"/>
      <c r="UCY1" s="10"/>
      <c r="UCZ1" s="10"/>
      <c r="UDA1" s="10"/>
      <c r="UDB1" s="10"/>
      <c r="UDC1" s="10"/>
      <c r="UDD1" s="10"/>
      <c r="UDE1" s="10"/>
      <c r="UDF1" s="10"/>
      <c r="UDG1" s="10"/>
      <c r="UDH1" s="10"/>
      <c r="UDI1" s="10"/>
      <c r="UDJ1" s="10"/>
      <c r="UDK1" s="10"/>
      <c r="UDL1" s="10"/>
      <c r="UDM1" s="10"/>
      <c r="UDN1" s="10"/>
      <c r="UDO1" s="10"/>
      <c r="UDP1" s="10"/>
      <c r="UDQ1" s="10"/>
      <c r="UDR1" s="10"/>
      <c r="UDS1" s="10"/>
      <c r="UDT1" s="10"/>
      <c r="UDU1" s="10"/>
      <c r="UDV1" s="10"/>
      <c r="UDW1" s="10"/>
      <c r="UDX1" s="10"/>
      <c r="UDY1" s="10"/>
      <c r="UDZ1" s="10"/>
      <c r="UEA1" s="10"/>
      <c r="UEB1" s="10"/>
      <c r="UEC1" s="10"/>
      <c r="UED1" s="10"/>
      <c r="UEE1" s="10"/>
      <c r="UEF1" s="10"/>
      <c r="UEG1" s="10"/>
      <c r="UEH1" s="10"/>
      <c r="UEI1" s="10"/>
      <c r="UEJ1" s="10"/>
      <c r="UEK1" s="10"/>
      <c r="UEL1" s="10"/>
      <c r="UEM1" s="10"/>
      <c r="UEN1" s="10"/>
      <c r="UEO1" s="10"/>
      <c r="UEP1" s="10"/>
      <c r="UEQ1" s="10"/>
      <c r="UER1" s="10"/>
      <c r="UES1" s="10"/>
      <c r="UET1" s="10"/>
      <c r="UEU1" s="10"/>
      <c r="UEV1" s="10"/>
      <c r="UEW1" s="10"/>
      <c r="UEX1" s="10"/>
      <c r="UEY1" s="10"/>
      <c r="UEZ1" s="10"/>
      <c r="UFA1" s="10"/>
      <c r="UFB1" s="10"/>
      <c r="UFC1" s="10"/>
      <c r="UFD1" s="10"/>
      <c r="UFE1" s="10"/>
      <c r="UFF1" s="10"/>
      <c r="UFG1" s="10"/>
      <c r="UFH1" s="10"/>
      <c r="UFI1" s="10"/>
      <c r="UFJ1" s="10"/>
      <c r="UFK1" s="10"/>
      <c r="UFL1" s="10"/>
      <c r="UFM1" s="10"/>
      <c r="UFN1" s="10"/>
      <c r="UFO1" s="10"/>
      <c r="UFP1" s="10"/>
      <c r="UFQ1" s="10"/>
      <c r="UFR1" s="10"/>
      <c r="UFS1" s="10"/>
      <c r="UFT1" s="10"/>
      <c r="UFU1" s="10"/>
      <c r="UFV1" s="10"/>
      <c r="UFW1" s="10"/>
      <c r="UFX1" s="10"/>
      <c r="UFY1" s="10"/>
      <c r="UFZ1" s="10"/>
      <c r="UGA1" s="10"/>
      <c r="UGB1" s="10"/>
      <c r="UGC1" s="10"/>
      <c r="UGD1" s="10"/>
      <c r="UGE1" s="10"/>
      <c r="UGF1" s="10"/>
      <c r="UGG1" s="10"/>
      <c r="UGH1" s="10"/>
      <c r="UGI1" s="10"/>
      <c r="UGJ1" s="10"/>
      <c r="UGK1" s="10"/>
      <c r="UGL1" s="10"/>
      <c r="UGM1" s="10"/>
      <c r="UGN1" s="10"/>
      <c r="UGO1" s="10"/>
      <c r="UGP1" s="10"/>
      <c r="UGQ1" s="10"/>
      <c r="UGR1" s="10"/>
      <c r="UGS1" s="10"/>
      <c r="UGT1" s="10"/>
      <c r="UGU1" s="10"/>
      <c r="UGV1" s="10"/>
      <c r="UGW1" s="10"/>
      <c r="UGX1" s="10"/>
      <c r="UGY1" s="10"/>
      <c r="UGZ1" s="10"/>
      <c r="UHA1" s="10"/>
      <c r="UHB1" s="10"/>
      <c r="UHC1" s="10"/>
      <c r="UHD1" s="10"/>
      <c r="UHE1" s="10"/>
      <c r="UHF1" s="10"/>
      <c r="UHG1" s="10"/>
      <c r="UHH1" s="10"/>
      <c r="UHI1" s="10"/>
      <c r="UHJ1" s="10"/>
      <c r="UHK1" s="10"/>
      <c r="UHL1" s="10"/>
      <c r="UHM1" s="10"/>
      <c r="UHN1" s="10"/>
      <c r="UHO1" s="10"/>
      <c r="UHP1" s="10"/>
      <c r="UHQ1" s="10"/>
      <c r="UHR1" s="10"/>
      <c r="UHS1" s="10"/>
      <c r="UHT1" s="10"/>
      <c r="UHU1" s="10"/>
      <c r="UHV1" s="10"/>
      <c r="UHW1" s="10"/>
      <c r="UHX1" s="10"/>
      <c r="UHY1" s="10"/>
      <c r="UHZ1" s="10"/>
      <c r="UIA1" s="10"/>
      <c r="UIB1" s="10"/>
      <c r="UIC1" s="10"/>
      <c r="UID1" s="10"/>
      <c r="UIE1" s="10"/>
      <c r="UIF1" s="10"/>
      <c r="UIG1" s="10"/>
      <c r="UIH1" s="10"/>
      <c r="UII1" s="10"/>
      <c r="UIJ1" s="10"/>
      <c r="UIK1" s="10"/>
      <c r="UIL1" s="10"/>
      <c r="UIM1" s="10"/>
      <c r="UIN1" s="10"/>
      <c r="UIO1" s="10"/>
      <c r="UIP1" s="10"/>
      <c r="UIQ1" s="10"/>
      <c r="UIR1" s="10"/>
      <c r="UIS1" s="10"/>
      <c r="UIT1" s="10"/>
      <c r="UIU1" s="10"/>
      <c r="UIV1" s="10"/>
      <c r="UIW1" s="10"/>
      <c r="UIX1" s="10"/>
      <c r="UIY1" s="10"/>
      <c r="UIZ1" s="10"/>
      <c r="UJA1" s="10"/>
      <c r="UJB1" s="10"/>
      <c r="UJC1" s="10"/>
      <c r="UJD1" s="10"/>
      <c r="UJE1" s="10"/>
      <c r="UJF1" s="10"/>
      <c r="UJG1" s="10"/>
      <c r="UJH1" s="10"/>
      <c r="UJI1" s="10"/>
      <c r="UJJ1" s="10"/>
      <c r="UJK1" s="10"/>
      <c r="UJL1" s="10"/>
      <c r="UJM1" s="10"/>
      <c r="UJN1" s="10"/>
      <c r="UJO1" s="10"/>
      <c r="UJP1" s="10"/>
      <c r="UJQ1" s="10"/>
      <c r="UJR1" s="10"/>
      <c r="UJS1" s="10"/>
      <c r="UJT1" s="10"/>
      <c r="UJU1" s="10"/>
      <c r="UJV1" s="10"/>
      <c r="UJW1" s="10"/>
      <c r="UJX1" s="10"/>
      <c r="UJY1" s="10"/>
      <c r="UJZ1" s="10"/>
      <c r="UKA1" s="10"/>
      <c r="UKB1" s="10"/>
      <c r="UKC1" s="10"/>
      <c r="UKD1" s="10"/>
      <c r="UKE1" s="10"/>
      <c r="UKF1" s="10"/>
      <c r="UKG1" s="10"/>
      <c r="UKH1" s="10"/>
      <c r="UKI1" s="10"/>
      <c r="UKJ1" s="10"/>
      <c r="UKK1" s="10"/>
      <c r="UKL1" s="10"/>
      <c r="UKM1" s="10"/>
      <c r="UKN1" s="10"/>
      <c r="UKO1" s="10"/>
      <c r="UKP1" s="10"/>
      <c r="UKQ1" s="10"/>
      <c r="UKR1" s="10"/>
      <c r="UKS1" s="10"/>
      <c r="UKT1" s="10"/>
      <c r="UKU1" s="10"/>
      <c r="UKV1" s="10"/>
      <c r="UKW1" s="10"/>
      <c r="UKX1" s="10"/>
      <c r="UKY1" s="10"/>
      <c r="UKZ1" s="10"/>
      <c r="ULA1" s="10"/>
      <c r="ULB1" s="10"/>
      <c r="ULC1" s="10"/>
      <c r="ULD1" s="10"/>
      <c r="ULE1" s="10"/>
      <c r="ULF1" s="10"/>
      <c r="ULG1" s="10"/>
      <c r="ULH1" s="10"/>
      <c r="ULI1" s="10"/>
      <c r="ULJ1" s="10"/>
      <c r="ULK1" s="10"/>
      <c r="ULL1" s="10"/>
      <c r="ULM1" s="10"/>
      <c r="ULN1" s="10"/>
      <c r="ULO1" s="10"/>
      <c r="ULP1" s="10"/>
      <c r="ULQ1" s="10"/>
      <c r="ULR1" s="10"/>
      <c r="ULS1" s="10"/>
      <c r="ULT1" s="10"/>
      <c r="ULU1" s="10"/>
      <c r="ULV1" s="10"/>
      <c r="ULW1" s="10"/>
      <c r="ULX1" s="10"/>
      <c r="ULY1" s="10"/>
      <c r="ULZ1" s="10"/>
      <c r="UMA1" s="10"/>
      <c r="UMB1" s="10"/>
      <c r="UMC1" s="10"/>
      <c r="UMD1" s="10"/>
      <c r="UME1" s="10"/>
      <c r="UMF1" s="10"/>
      <c r="UMG1" s="10"/>
      <c r="UMH1" s="10"/>
      <c r="UMI1" s="10"/>
      <c r="UMJ1" s="10"/>
      <c r="UMK1" s="10"/>
      <c r="UML1" s="10"/>
      <c r="UMM1" s="10"/>
      <c r="UMN1" s="10"/>
      <c r="UMO1" s="10"/>
      <c r="UMP1" s="10"/>
      <c r="UMQ1" s="10"/>
      <c r="UMR1" s="10"/>
      <c r="UMS1" s="10"/>
      <c r="UMT1" s="10"/>
      <c r="UMU1" s="10"/>
      <c r="UMV1" s="10"/>
      <c r="UMW1" s="10"/>
      <c r="UMX1" s="10"/>
      <c r="UMY1" s="10"/>
      <c r="UMZ1" s="10"/>
      <c r="UNA1" s="10"/>
      <c r="UNB1" s="10"/>
      <c r="UNC1" s="10"/>
      <c r="UND1" s="10"/>
      <c r="UNE1" s="10"/>
      <c r="UNF1" s="10"/>
      <c r="UNG1" s="10"/>
      <c r="UNH1" s="10"/>
      <c r="UNI1" s="10"/>
      <c r="UNJ1" s="10"/>
      <c r="UNK1" s="10"/>
      <c r="UNL1" s="10"/>
      <c r="UNM1" s="10"/>
      <c r="UNN1" s="10"/>
      <c r="UNO1" s="10"/>
      <c r="UNP1" s="10"/>
      <c r="UNQ1" s="10"/>
      <c r="UNR1" s="10"/>
      <c r="UNS1" s="10"/>
      <c r="UNT1" s="10"/>
      <c r="UNU1" s="10"/>
      <c r="UNV1" s="10"/>
      <c r="UNW1" s="10"/>
      <c r="UNX1" s="10"/>
      <c r="UNY1" s="10"/>
      <c r="UNZ1" s="10"/>
      <c r="UOA1" s="10"/>
      <c r="UOB1" s="10"/>
      <c r="UOC1" s="10"/>
      <c r="UOD1" s="10"/>
      <c r="UOE1" s="10"/>
      <c r="UOF1" s="10"/>
      <c r="UOG1" s="10"/>
      <c r="UOH1" s="10"/>
      <c r="UOI1" s="10"/>
      <c r="UOJ1" s="10"/>
      <c r="UOK1" s="10"/>
      <c r="UOL1" s="10"/>
      <c r="UOM1" s="10"/>
      <c r="UON1" s="10"/>
      <c r="UOO1" s="10"/>
      <c r="UOP1" s="10"/>
      <c r="UOQ1" s="10"/>
      <c r="UOR1" s="10"/>
      <c r="UOS1" s="10"/>
      <c r="UOT1" s="10"/>
      <c r="UOU1" s="10"/>
      <c r="UOV1" s="10"/>
      <c r="UOW1" s="10"/>
      <c r="UOX1" s="10"/>
      <c r="UOY1" s="10"/>
      <c r="UOZ1" s="10"/>
      <c r="UPA1" s="10"/>
      <c r="UPB1" s="10"/>
      <c r="UPC1" s="10"/>
      <c r="UPD1" s="10"/>
      <c r="UPE1" s="10"/>
      <c r="UPF1" s="10"/>
      <c r="UPG1" s="10"/>
      <c r="UPH1" s="10"/>
      <c r="UPI1" s="10"/>
      <c r="UPJ1" s="10"/>
      <c r="UPK1" s="10"/>
      <c r="UPL1" s="10"/>
      <c r="UPM1" s="10"/>
      <c r="UPN1" s="10"/>
      <c r="UPO1" s="10"/>
      <c r="UPP1" s="10"/>
      <c r="UPQ1" s="10"/>
      <c r="UPR1" s="10"/>
      <c r="UPS1" s="10"/>
      <c r="UPT1" s="10"/>
      <c r="UPU1" s="10"/>
      <c r="UPV1" s="10"/>
      <c r="UPW1" s="10"/>
      <c r="UPX1" s="10"/>
      <c r="UPY1" s="10"/>
      <c r="UPZ1" s="10"/>
      <c r="UQA1" s="10"/>
      <c r="UQB1" s="10"/>
      <c r="UQC1" s="10"/>
      <c r="UQD1" s="10"/>
      <c r="UQE1" s="10"/>
      <c r="UQF1" s="10"/>
      <c r="UQG1" s="10"/>
      <c r="UQH1" s="10"/>
      <c r="UQI1" s="10"/>
      <c r="UQJ1" s="10"/>
      <c r="UQK1" s="10"/>
      <c r="UQL1" s="10"/>
      <c r="UQM1" s="10"/>
      <c r="UQN1" s="10"/>
      <c r="UQO1" s="10"/>
      <c r="UQP1" s="10"/>
      <c r="UQQ1" s="10"/>
      <c r="UQR1" s="10"/>
      <c r="UQS1" s="10"/>
      <c r="UQT1" s="10"/>
      <c r="UQU1" s="10"/>
      <c r="UQV1" s="10"/>
      <c r="UQW1" s="10"/>
      <c r="UQX1" s="10"/>
      <c r="UQY1" s="10"/>
      <c r="UQZ1" s="10"/>
      <c r="URA1" s="10"/>
      <c r="URB1" s="10"/>
      <c r="URC1" s="10"/>
      <c r="URD1" s="10"/>
      <c r="URE1" s="10"/>
      <c r="URF1" s="10"/>
      <c r="URG1" s="10"/>
      <c r="URH1" s="10"/>
      <c r="URI1" s="10"/>
      <c r="URJ1" s="10"/>
      <c r="URK1" s="10"/>
      <c r="URL1" s="10"/>
      <c r="URM1" s="10"/>
      <c r="URN1" s="10"/>
      <c r="URO1" s="10"/>
      <c r="URP1" s="10"/>
      <c r="URQ1" s="10"/>
      <c r="URR1" s="10"/>
      <c r="URS1" s="10"/>
      <c r="URT1" s="10"/>
      <c r="URU1" s="10"/>
      <c r="URV1" s="10"/>
      <c r="URW1" s="10"/>
      <c r="URX1" s="10"/>
      <c r="URY1" s="10"/>
      <c r="URZ1" s="10"/>
      <c r="USA1" s="10"/>
      <c r="USB1" s="10"/>
      <c r="USC1" s="10"/>
      <c r="USD1" s="10"/>
      <c r="USE1" s="10"/>
      <c r="USF1" s="10"/>
      <c r="USG1" s="10"/>
      <c r="USH1" s="10"/>
      <c r="USI1" s="10"/>
      <c r="USJ1" s="10"/>
      <c r="USK1" s="10"/>
      <c r="USL1" s="10"/>
      <c r="USM1" s="10"/>
      <c r="USN1" s="10"/>
      <c r="USO1" s="10"/>
      <c r="USP1" s="10"/>
      <c r="USQ1" s="10"/>
      <c r="USR1" s="10"/>
      <c r="USS1" s="10"/>
      <c r="UST1" s="10"/>
      <c r="USU1" s="10"/>
      <c r="USV1" s="10"/>
      <c r="USW1" s="10"/>
      <c r="USX1" s="10"/>
      <c r="USY1" s="10"/>
      <c r="USZ1" s="10"/>
      <c r="UTA1" s="10"/>
      <c r="UTB1" s="10"/>
      <c r="UTC1" s="10"/>
      <c r="UTD1" s="10"/>
      <c r="UTE1" s="10"/>
      <c r="UTF1" s="10"/>
      <c r="UTG1" s="10"/>
      <c r="UTH1" s="10"/>
      <c r="UTI1" s="10"/>
      <c r="UTJ1" s="10"/>
      <c r="UTK1" s="10"/>
      <c r="UTL1" s="10"/>
      <c r="UTM1" s="10"/>
      <c r="UTN1" s="10"/>
      <c r="UTO1" s="10"/>
      <c r="UTP1" s="10"/>
      <c r="UTQ1" s="10"/>
      <c r="UTR1" s="10"/>
      <c r="UTS1" s="10"/>
      <c r="UTT1" s="10"/>
      <c r="UTU1" s="10"/>
      <c r="UTV1" s="10"/>
      <c r="UTW1" s="10"/>
      <c r="UTX1" s="10"/>
      <c r="UTY1" s="10"/>
      <c r="UTZ1" s="10"/>
      <c r="UUA1" s="10"/>
      <c r="UUB1" s="10"/>
      <c r="UUC1" s="10"/>
      <c r="UUD1" s="10"/>
      <c r="UUE1" s="10"/>
      <c r="UUF1" s="10"/>
      <c r="UUG1" s="10"/>
      <c r="UUH1" s="10"/>
      <c r="UUI1" s="10"/>
      <c r="UUJ1" s="10"/>
      <c r="UUK1" s="10"/>
      <c r="UUL1" s="10"/>
      <c r="UUM1" s="10"/>
      <c r="UUN1" s="10"/>
      <c r="UUO1" s="10"/>
      <c r="UUP1" s="10"/>
      <c r="UUQ1" s="10"/>
      <c r="UUR1" s="10"/>
      <c r="UUS1" s="10"/>
      <c r="UUT1" s="10"/>
      <c r="UUU1" s="10"/>
      <c r="UUV1" s="10"/>
      <c r="UUW1" s="10"/>
      <c r="UUX1" s="10"/>
      <c r="UUY1" s="10"/>
      <c r="UUZ1" s="10"/>
      <c r="UVA1" s="10"/>
      <c r="UVB1" s="10"/>
      <c r="UVC1" s="10"/>
      <c r="UVD1" s="10"/>
      <c r="UVE1" s="10"/>
      <c r="UVF1" s="10"/>
      <c r="UVG1" s="10"/>
      <c r="UVH1" s="10"/>
      <c r="UVI1" s="10"/>
      <c r="UVJ1" s="10"/>
      <c r="UVK1" s="10"/>
      <c r="UVL1" s="10"/>
      <c r="UVM1" s="10"/>
      <c r="UVN1" s="10"/>
      <c r="UVO1" s="10"/>
      <c r="UVP1" s="10"/>
      <c r="UVQ1" s="10"/>
      <c r="UVR1" s="10"/>
      <c r="UVS1" s="10"/>
      <c r="UVT1" s="10"/>
      <c r="UVU1" s="10"/>
      <c r="UVV1" s="10"/>
      <c r="UVW1" s="10"/>
      <c r="UVX1" s="10"/>
      <c r="UVY1" s="10"/>
      <c r="UVZ1" s="10"/>
      <c r="UWA1" s="10"/>
      <c r="UWB1" s="10"/>
      <c r="UWC1" s="10"/>
      <c r="UWD1" s="10"/>
      <c r="UWE1" s="10"/>
      <c r="UWF1" s="10"/>
      <c r="UWG1" s="10"/>
      <c r="UWH1" s="10"/>
      <c r="UWI1" s="10"/>
      <c r="UWJ1" s="10"/>
      <c r="UWK1" s="10"/>
      <c r="UWL1" s="10"/>
      <c r="UWM1" s="10"/>
      <c r="UWN1" s="10"/>
      <c r="UWO1" s="10"/>
      <c r="UWP1" s="10"/>
      <c r="UWQ1" s="10"/>
      <c r="UWR1" s="10"/>
      <c r="UWS1" s="10"/>
      <c r="UWT1" s="10"/>
      <c r="UWU1" s="10"/>
      <c r="UWV1" s="10"/>
      <c r="UWW1" s="10"/>
      <c r="UWX1" s="10"/>
      <c r="UWY1" s="10"/>
      <c r="UWZ1" s="10"/>
      <c r="UXA1" s="10"/>
      <c r="UXB1" s="10"/>
      <c r="UXC1" s="10"/>
      <c r="UXD1" s="10"/>
      <c r="UXE1" s="10"/>
      <c r="UXF1" s="10"/>
      <c r="UXG1" s="10"/>
      <c r="UXH1" s="10"/>
      <c r="UXI1" s="10"/>
      <c r="UXJ1" s="10"/>
      <c r="UXK1" s="10"/>
      <c r="UXL1" s="10"/>
      <c r="UXM1" s="10"/>
      <c r="UXN1" s="10"/>
      <c r="UXO1" s="10"/>
      <c r="UXP1" s="10"/>
      <c r="UXQ1" s="10"/>
      <c r="UXR1" s="10"/>
      <c r="UXS1" s="10"/>
      <c r="UXT1" s="10"/>
      <c r="UXU1" s="10"/>
      <c r="UXV1" s="10"/>
      <c r="UXW1" s="10"/>
      <c r="UXX1" s="10"/>
      <c r="UXY1" s="10"/>
      <c r="UXZ1" s="10"/>
      <c r="UYA1" s="10"/>
      <c r="UYB1" s="10"/>
      <c r="UYC1" s="10"/>
      <c r="UYD1" s="10"/>
      <c r="UYE1" s="10"/>
      <c r="UYF1" s="10"/>
      <c r="UYG1" s="10"/>
      <c r="UYH1" s="10"/>
      <c r="UYI1" s="10"/>
      <c r="UYJ1" s="10"/>
      <c r="UYK1" s="10"/>
      <c r="UYL1" s="10"/>
      <c r="UYM1" s="10"/>
      <c r="UYN1" s="10"/>
      <c r="UYO1" s="10"/>
      <c r="UYP1" s="10"/>
      <c r="UYQ1" s="10"/>
      <c r="UYR1" s="10"/>
      <c r="UYS1" s="10"/>
      <c r="UYT1" s="10"/>
      <c r="UYU1" s="10"/>
      <c r="UYV1" s="10"/>
      <c r="UYW1" s="10"/>
      <c r="UYX1" s="10"/>
      <c r="UYY1" s="10"/>
      <c r="UYZ1" s="10"/>
      <c r="UZA1" s="10"/>
      <c r="UZB1" s="10"/>
      <c r="UZC1" s="10"/>
      <c r="UZD1" s="10"/>
      <c r="UZE1" s="10"/>
      <c r="UZF1" s="10"/>
      <c r="UZG1" s="10"/>
      <c r="UZH1" s="10"/>
      <c r="UZI1" s="10"/>
      <c r="UZJ1" s="10"/>
      <c r="UZK1" s="10"/>
      <c r="UZL1" s="10"/>
      <c r="UZM1" s="10"/>
      <c r="UZN1" s="10"/>
      <c r="UZO1" s="10"/>
      <c r="UZP1" s="10"/>
      <c r="UZQ1" s="10"/>
      <c r="UZR1" s="10"/>
      <c r="UZS1" s="10"/>
      <c r="UZT1" s="10"/>
      <c r="UZU1" s="10"/>
      <c r="UZV1" s="10"/>
      <c r="UZW1" s="10"/>
      <c r="UZX1" s="10"/>
      <c r="UZY1" s="10"/>
      <c r="UZZ1" s="10"/>
      <c r="VAA1" s="10"/>
      <c r="VAB1" s="10"/>
      <c r="VAC1" s="10"/>
      <c r="VAD1" s="10"/>
      <c r="VAE1" s="10"/>
      <c r="VAF1" s="10"/>
      <c r="VAG1" s="10"/>
      <c r="VAH1" s="10"/>
      <c r="VAI1" s="10"/>
      <c r="VAJ1" s="10"/>
      <c r="VAK1" s="10"/>
      <c r="VAL1" s="10"/>
      <c r="VAM1" s="10"/>
      <c r="VAN1" s="10"/>
      <c r="VAO1" s="10"/>
      <c r="VAP1" s="10"/>
      <c r="VAQ1" s="10"/>
      <c r="VAR1" s="10"/>
      <c r="VAS1" s="10"/>
      <c r="VAT1" s="10"/>
      <c r="VAU1" s="10"/>
      <c r="VAV1" s="10"/>
      <c r="VAW1" s="10"/>
      <c r="VAX1" s="10"/>
      <c r="VAY1" s="10"/>
      <c r="VAZ1" s="10"/>
      <c r="VBA1" s="10"/>
      <c r="VBB1" s="10"/>
      <c r="VBC1" s="10"/>
      <c r="VBD1" s="10"/>
      <c r="VBE1" s="10"/>
      <c r="VBF1" s="10"/>
      <c r="VBG1" s="10"/>
      <c r="VBH1" s="10"/>
      <c r="VBI1" s="10"/>
      <c r="VBJ1" s="10"/>
      <c r="VBK1" s="10"/>
      <c r="VBL1" s="10"/>
      <c r="VBM1" s="10"/>
      <c r="VBN1" s="10"/>
      <c r="VBO1" s="10"/>
      <c r="VBP1" s="10"/>
      <c r="VBQ1" s="10"/>
      <c r="VBR1" s="10"/>
      <c r="VBS1" s="10"/>
      <c r="VBT1" s="10"/>
      <c r="VBU1" s="10"/>
      <c r="VBV1" s="10"/>
      <c r="VBW1" s="10"/>
      <c r="VBX1" s="10"/>
      <c r="VBY1" s="10"/>
      <c r="VBZ1" s="10"/>
      <c r="VCA1" s="10"/>
      <c r="VCB1" s="10"/>
      <c r="VCC1" s="10"/>
      <c r="VCD1" s="10"/>
      <c r="VCE1" s="10"/>
      <c r="VCF1" s="10"/>
      <c r="VCG1" s="10"/>
      <c r="VCH1" s="10"/>
      <c r="VCI1" s="10"/>
      <c r="VCJ1" s="10"/>
      <c r="VCK1" s="10"/>
      <c r="VCL1" s="10"/>
      <c r="VCM1" s="10"/>
      <c r="VCN1" s="10"/>
      <c r="VCO1" s="10"/>
      <c r="VCP1" s="10"/>
      <c r="VCQ1" s="10"/>
      <c r="VCR1" s="10"/>
      <c r="VCS1" s="10"/>
      <c r="VCT1" s="10"/>
      <c r="VCU1" s="10"/>
      <c r="VCV1" s="10"/>
      <c r="VCW1" s="10"/>
      <c r="VCX1" s="10"/>
      <c r="VCY1" s="10"/>
      <c r="VCZ1" s="10"/>
      <c r="VDA1" s="10"/>
      <c r="VDB1" s="10"/>
      <c r="VDC1" s="10"/>
      <c r="VDD1" s="10"/>
      <c r="VDE1" s="10"/>
      <c r="VDF1" s="10"/>
      <c r="VDG1" s="10"/>
      <c r="VDH1" s="10"/>
      <c r="VDI1" s="10"/>
      <c r="VDJ1" s="10"/>
      <c r="VDK1" s="10"/>
      <c r="VDL1" s="10"/>
      <c r="VDM1" s="10"/>
      <c r="VDN1" s="10"/>
      <c r="VDO1" s="10"/>
      <c r="VDP1" s="10"/>
      <c r="VDQ1" s="10"/>
      <c r="VDR1" s="10"/>
      <c r="VDS1" s="10"/>
      <c r="VDT1" s="10"/>
      <c r="VDU1" s="10"/>
      <c r="VDV1" s="10"/>
      <c r="VDW1" s="10"/>
      <c r="VDX1" s="10"/>
      <c r="VDY1" s="10"/>
      <c r="VDZ1" s="10"/>
      <c r="VEA1" s="10"/>
      <c r="VEB1" s="10"/>
      <c r="VEC1" s="10"/>
      <c r="VED1" s="10"/>
      <c r="VEE1" s="10"/>
      <c r="VEF1" s="10"/>
      <c r="VEG1" s="10"/>
      <c r="VEH1" s="10"/>
      <c r="VEI1" s="10"/>
      <c r="VEJ1" s="10"/>
      <c r="VEK1" s="10"/>
      <c r="VEL1" s="10"/>
      <c r="VEM1" s="10"/>
      <c r="VEN1" s="10"/>
      <c r="VEO1" s="10"/>
      <c r="VEP1" s="10"/>
      <c r="VEQ1" s="10"/>
      <c r="VER1" s="10"/>
      <c r="VES1" s="10"/>
      <c r="VET1" s="10"/>
      <c r="VEU1" s="10"/>
      <c r="VEV1" s="10"/>
      <c r="VEW1" s="10"/>
      <c r="VEX1" s="10"/>
      <c r="VEY1" s="10"/>
      <c r="VEZ1" s="10"/>
      <c r="VFA1" s="10"/>
      <c r="VFB1" s="10"/>
      <c r="VFC1" s="10"/>
      <c r="VFD1" s="10"/>
      <c r="VFE1" s="10"/>
      <c r="VFF1" s="10"/>
      <c r="VFG1" s="10"/>
      <c r="VFH1" s="10"/>
      <c r="VFI1" s="10"/>
      <c r="VFJ1" s="10"/>
      <c r="VFK1" s="10"/>
      <c r="VFL1" s="10"/>
      <c r="VFM1" s="10"/>
      <c r="VFN1" s="10"/>
      <c r="VFO1" s="10"/>
      <c r="VFP1" s="10"/>
      <c r="VFQ1" s="10"/>
      <c r="VFR1" s="10"/>
      <c r="VFS1" s="10"/>
      <c r="VFT1" s="10"/>
      <c r="VFU1" s="10"/>
      <c r="VFV1" s="10"/>
      <c r="VFW1" s="10"/>
      <c r="VFX1" s="10"/>
      <c r="VFY1" s="10"/>
      <c r="VFZ1" s="10"/>
      <c r="VGA1" s="10"/>
      <c r="VGB1" s="10"/>
      <c r="VGC1" s="10"/>
      <c r="VGD1" s="10"/>
      <c r="VGE1" s="10"/>
      <c r="VGF1" s="10"/>
      <c r="VGG1" s="10"/>
      <c r="VGH1" s="10"/>
      <c r="VGI1" s="10"/>
      <c r="VGJ1" s="10"/>
      <c r="VGK1" s="10"/>
      <c r="VGL1" s="10"/>
      <c r="VGM1" s="10"/>
      <c r="VGN1" s="10"/>
      <c r="VGO1" s="10"/>
      <c r="VGP1" s="10"/>
      <c r="VGQ1" s="10"/>
      <c r="VGR1" s="10"/>
      <c r="VGS1" s="10"/>
      <c r="VGT1" s="10"/>
      <c r="VGU1" s="10"/>
      <c r="VGV1" s="10"/>
      <c r="VGW1" s="10"/>
      <c r="VGX1" s="10"/>
      <c r="VGY1" s="10"/>
      <c r="VGZ1" s="10"/>
      <c r="VHA1" s="10"/>
      <c r="VHB1" s="10"/>
      <c r="VHC1" s="10"/>
      <c r="VHD1" s="10"/>
      <c r="VHE1" s="10"/>
      <c r="VHF1" s="10"/>
      <c r="VHG1" s="10"/>
      <c r="VHH1" s="10"/>
      <c r="VHI1" s="10"/>
      <c r="VHJ1" s="10"/>
      <c r="VHK1" s="10"/>
      <c r="VHL1" s="10"/>
      <c r="VHM1" s="10"/>
      <c r="VHN1" s="10"/>
      <c r="VHO1" s="10"/>
      <c r="VHP1" s="10"/>
      <c r="VHQ1" s="10"/>
      <c r="VHR1" s="10"/>
      <c r="VHS1" s="10"/>
      <c r="VHT1" s="10"/>
      <c r="VHU1" s="10"/>
      <c r="VHV1" s="10"/>
      <c r="VHW1" s="10"/>
      <c r="VHX1" s="10"/>
      <c r="VHY1" s="10"/>
      <c r="VHZ1" s="10"/>
      <c r="VIA1" s="10"/>
      <c r="VIB1" s="10"/>
      <c r="VIC1" s="10"/>
      <c r="VID1" s="10"/>
      <c r="VIE1" s="10"/>
      <c r="VIF1" s="10"/>
      <c r="VIG1" s="10"/>
      <c r="VIH1" s="10"/>
      <c r="VII1" s="10"/>
      <c r="VIJ1" s="10"/>
      <c r="VIK1" s="10"/>
      <c r="VIL1" s="10"/>
      <c r="VIM1" s="10"/>
      <c r="VIN1" s="10"/>
      <c r="VIO1" s="10"/>
      <c r="VIP1" s="10"/>
      <c r="VIQ1" s="10"/>
      <c r="VIR1" s="10"/>
      <c r="VIS1" s="10"/>
      <c r="VIT1" s="10"/>
      <c r="VIU1" s="10"/>
      <c r="VIV1" s="10"/>
      <c r="VIW1" s="10"/>
      <c r="VIX1" s="10"/>
      <c r="VIY1" s="10"/>
      <c r="VIZ1" s="10"/>
      <c r="VJA1" s="10"/>
      <c r="VJB1" s="10"/>
      <c r="VJC1" s="10"/>
      <c r="VJD1" s="10"/>
      <c r="VJE1" s="10"/>
      <c r="VJF1" s="10"/>
      <c r="VJG1" s="10"/>
      <c r="VJH1" s="10"/>
      <c r="VJI1" s="10"/>
      <c r="VJJ1" s="10"/>
      <c r="VJK1" s="10"/>
      <c r="VJL1" s="10"/>
      <c r="VJM1" s="10"/>
      <c r="VJN1" s="10"/>
      <c r="VJO1" s="10"/>
      <c r="VJP1" s="10"/>
      <c r="VJQ1" s="10"/>
      <c r="VJR1" s="10"/>
      <c r="VJS1" s="10"/>
      <c r="VJT1" s="10"/>
      <c r="VJU1" s="10"/>
      <c r="VJV1" s="10"/>
      <c r="VJW1" s="10"/>
      <c r="VJX1" s="10"/>
      <c r="VJY1" s="10"/>
      <c r="VJZ1" s="10"/>
      <c r="VKA1" s="10"/>
      <c r="VKB1" s="10"/>
      <c r="VKC1" s="10"/>
      <c r="VKD1" s="10"/>
      <c r="VKE1" s="10"/>
      <c r="VKF1" s="10"/>
      <c r="VKG1" s="10"/>
      <c r="VKH1" s="10"/>
      <c r="VKI1" s="10"/>
      <c r="VKJ1" s="10"/>
      <c r="VKK1" s="10"/>
      <c r="VKL1" s="10"/>
      <c r="VKM1" s="10"/>
      <c r="VKN1" s="10"/>
      <c r="VKO1" s="10"/>
      <c r="VKP1" s="10"/>
      <c r="VKQ1" s="10"/>
      <c r="VKR1" s="10"/>
      <c r="VKS1" s="10"/>
      <c r="VKT1" s="10"/>
      <c r="VKU1" s="10"/>
      <c r="VKV1" s="10"/>
      <c r="VKW1" s="10"/>
      <c r="VKX1" s="10"/>
      <c r="VKY1" s="10"/>
      <c r="VKZ1" s="10"/>
      <c r="VLA1" s="10"/>
      <c r="VLB1" s="10"/>
      <c r="VLC1" s="10"/>
      <c r="VLD1" s="10"/>
      <c r="VLE1" s="10"/>
      <c r="VLF1" s="10"/>
      <c r="VLG1" s="10"/>
      <c r="VLH1" s="10"/>
      <c r="VLI1" s="10"/>
      <c r="VLJ1" s="10"/>
      <c r="VLK1" s="10"/>
      <c r="VLL1" s="10"/>
      <c r="VLM1" s="10"/>
      <c r="VLN1" s="10"/>
      <c r="VLO1" s="10"/>
      <c r="VLP1" s="10"/>
      <c r="VLQ1" s="10"/>
      <c r="VLR1" s="10"/>
      <c r="VLS1" s="10"/>
      <c r="VLT1" s="10"/>
      <c r="VLU1" s="10"/>
      <c r="VLV1" s="10"/>
      <c r="VLW1" s="10"/>
      <c r="VLX1" s="10"/>
      <c r="VLY1" s="10"/>
      <c r="VLZ1" s="10"/>
      <c r="VMA1" s="10"/>
      <c r="VMB1" s="10"/>
      <c r="VMC1" s="10"/>
      <c r="VMD1" s="10"/>
      <c r="VME1" s="10"/>
      <c r="VMF1" s="10"/>
      <c r="VMG1" s="10"/>
      <c r="VMH1" s="10"/>
      <c r="VMI1" s="10"/>
      <c r="VMJ1" s="10"/>
      <c r="VMK1" s="10"/>
      <c r="VML1" s="10"/>
      <c r="VMM1" s="10"/>
      <c r="VMN1" s="10"/>
      <c r="VMO1" s="10"/>
      <c r="VMP1" s="10"/>
      <c r="VMQ1" s="10"/>
      <c r="VMR1" s="10"/>
      <c r="VMS1" s="10"/>
      <c r="VMT1" s="10"/>
      <c r="VMU1" s="10"/>
      <c r="VMV1" s="10"/>
      <c r="VMW1" s="10"/>
      <c r="VMX1" s="10"/>
      <c r="VMY1" s="10"/>
      <c r="VMZ1" s="10"/>
      <c r="VNA1" s="10"/>
      <c r="VNB1" s="10"/>
      <c r="VNC1" s="10"/>
      <c r="VND1" s="10"/>
      <c r="VNE1" s="10"/>
      <c r="VNF1" s="10"/>
      <c r="VNG1" s="10"/>
      <c r="VNH1" s="10"/>
      <c r="VNI1" s="10"/>
      <c r="VNJ1" s="10"/>
      <c r="VNK1" s="10"/>
      <c r="VNL1" s="10"/>
      <c r="VNM1" s="10"/>
      <c r="VNN1" s="10"/>
      <c r="VNO1" s="10"/>
      <c r="VNP1" s="10"/>
      <c r="VNQ1" s="10"/>
      <c r="VNR1" s="10"/>
      <c r="VNS1" s="10"/>
      <c r="VNT1" s="10"/>
      <c r="VNU1" s="10"/>
      <c r="VNV1" s="10"/>
      <c r="VNW1" s="10"/>
      <c r="VNX1" s="10"/>
      <c r="VNY1" s="10"/>
      <c r="VNZ1" s="10"/>
      <c r="VOA1" s="10"/>
      <c r="VOB1" s="10"/>
      <c r="VOC1" s="10"/>
      <c r="VOD1" s="10"/>
      <c r="VOE1" s="10"/>
      <c r="VOF1" s="10"/>
      <c r="VOG1" s="10"/>
      <c r="VOH1" s="10"/>
      <c r="VOI1" s="10"/>
      <c r="VOJ1" s="10"/>
      <c r="VOK1" s="10"/>
      <c r="VOL1" s="10"/>
      <c r="VOM1" s="10"/>
      <c r="VON1" s="10"/>
      <c r="VOO1" s="10"/>
      <c r="VOP1" s="10"/>
      <c r="VOQ1" s="10"/>
      <c r="VOR1" s="10"/>
      <c r="VOS1" s="10"/>
      <c r="VOT1" s="10"/>
      <c r="VOU1" s="10"/>
      <c r="VOV1" s="10"/>
      <c r="VOW1" s="10"/>
      <c r="VOX1" s="10"/>
      <c r="VOY1" s="10"/>
      <c r="VOZ1" s="10"/>
      <c r="VPA1" s="10"/>
      <c r="VPB1" s="10"/>
      <c r="VPC1" s="10"/>
      <c r="VPD1" s="10"/>
      <c r="VPE1" s="10"/>
      <c r="VPF1" s="10"/>
      <c r="VPG1" s="10"/>
      <c r="VPH1" s="10"/>
      <c r="VPI1" s="10"/>
      <c r="VPJ1" s="10"/>
      <c r="VPK1" s="10"/>
      <c r="VPL1" s="10"/>
      <c r="VPM1" s="10"/>
      <c r="VPN1" s="10"/>
      <c r="VPO1" s="10"/>
      <c r="VPP1" s="10"/>
      <c r="VPQ1" s="10"/>
      <c r="VPR1" s="10"/>
      <c r="VPS1" s="10"/>
      <c r="VPT1" s="10"/>
      <c r="VPU1" s="10"/>
      <c r="VPV1" s="10"/>
      <c r="VPW1" s="10"/>
      <c r="VPX1" s="10"/>
      <c r="VPY1" s="10"/>
      <c r="VPZ1" s="10"/>
      <c r="VQA1" s="10"/>
      <c r="VQB1" s="10"/>
      <c r="VQC1" s="10"/>
      <c r="VQD1" s="10"/>
      <c r="VQE1" s="10"/>
      <c r="VQF1" s="10"/>
      <c r="VQG1" s="10"/>
      <c r="VQH1" s="10"/>
      <c r="VQI1" s="10"/>
      <c r="VQJ1" s="10"/>
      <c r="VQK1" s="10"/>
      <c r="VQL1" s="10"/>
      <c r="VQM1" s="10"/>
      <c r="VQN1" s="10"/>
      <c r="VQO1" s="10"/>
      <c r="VQP1" s="10"/>
      <c r="VQQ1" s="10"/>
      <c r="VQR1" s="10"/>
      <c r="VQS1" s="10"/>
      <c r="VQT1" s="10"/>
      <c r="VQU1" s="10"/>
      <c r="VQV1" s="10"/>
      <c r="VQW1" s="10"/>
      <c r="VQX1" s="10"/>
      <c r="VQY1" s="10"/>
      <c r="VQZ1" s="10"/>
      <c r="VRA1" s="10"/>
      <c r="VRB1" s="10"/>
      <c r="VRC1" s="10"/>
      <c r="VRD1" s="10"/>
      <c r="VRE1" s="10"/>
      <c r="VRF1" s="10"/>
      <c r="VRG1" s="10"/>
      <c r="VRH1" s="10"/>
      <c r="VRI1" s="10"/>
      <c r="VRJ1" s="10"/>
      <c r="VRK1" s="10"/>
      <c r="VRL1" s="10"/>
      <c r="VRM1" s="10"/>
      <c r="VRN1" s="10"/>
      <c r="VRO1" s="10"/>
      <c r="VRP1" s="10"/>
      <c r="VRQ1" s="10"/>
      <c r="VRR1" s="10"/>
      <c r="VRS1" s="10"/>
      <c r="VRT1" s="10"/>
      <c r="VRU1" s="10"/>
      <c r="VRV1" s="10"/>
      <c r="VRW1" s="10"/>
      <c r="VRX1" s="10"/>
      <c r="VRY1" s="10"/>
      <c r="VRZ1" s="10"/>
      <c r="VSA1" s="10"/>
      <c r="VSB1" s="10"/>
      <c r="VSC1" s="10"/>
      <c r="VSD1" s="10"/>
      <c r="VSE1" s="10"/>
      <c r="VSF1" s="10"/>
      <c r="VSG1" s="10"/>
      <c r="VSH1" s="10"/>
      <c r="VSI1" s="10"/>
      <c r="VSJ1" s="10"/>
      <c r="VSK1" s="10"/>
      <c r="VSL1" s="10"/>
      <c r="VSM1" s="10"/>
      <c r="VSN1" s="10"/>
      <c r="VSO1" s="10"/>
      <c r="VSP1" s="10"/>
      <c r="VSQ1" s="10"/>
      <c r="VSR1" s="10"/>
      <c r="VSS1" s="10"/>
      <c r="VST1" s="10"/>
      <c r="VSU1" s="10"/>
      <c r="VSV1" s="10"/>
      <c r="VSW1" s="10"/>
      <c r="VSX1" s="10"/>
      <c r="VSY1" s="10"/>
      <c r="VSZ1" s="10"/>
      <c r="VTA1" s="10"/>
      <c r="VTB1" s="10"/>
      <c r="VTC1" s="10"/>
      <c r="VTD1" s="10"/>
      <c r="VTE1" s="10"/>
      <c r="VTF1" s="10"/>
      <c r="VTG1" s="10"/>
      <c r="VTH1" s="10"/>
      <c r="VTI1" s="10"/>
      <c r="VTJ1" s="10"/>
      <c r="VTK1" s="10"/>
      <c r="VTL1" s="10"/>
      <c r="VTM1" s="10"/>
      <c r="VTN1" s="10"/>
      <c r="VTO1" s="10"/>
      <c r="VTP1" s="10"/>
      <c r="VTQ1" s="10"/>
      <c r="VTR1" s="10"/>
      <c r="VTS1" s="10"/>
      <c r="VTT1" s="10"/>
      <c r="VTU1" s="10"/>
      <c r="VTV1" s="10"/>
      <c r="VTW1" s="10"/>
      <c r="VTX1" s="10"/>
      <c r="VTY1" s="10"/>
      <c r="VTZ1" s="10"/>
      <c r="VUA1" s="10"/>
      <c r="VUB1" s="10"/>
      <c r="VUC1" s="10"/>
      <c r="VUD1" s="10"/>
      <c r="VUE1" s="10"/>
      <c r="VUF1" s="10"/>
      <c r="VUG1" s="10"/>
      <c r="VUH1" s="10"/>
      <c r="VUI1" s="10"/>
      <c r="VUJ1" s="10"/>
      <c r="VUK1" s="10"/>
      <c r="VUL1" s="10"/>
      <c r="VUM1" s="10"/>
      <c r="VUN1" s="10"/>
      <c r="VUO1" s="10"/>
      <c r="VUP1" s="10"/>
      <c r="VUQ1" s="10"/>
      <c r="VUR1" s="10"/>
      <c r="VUS1" s="10"/>
      <c r="VUT1" s="10"/>
      <c r="VUU1" s="10"/>
      <c r="VUV1" s="10"/>
      <c r="VUW1" s="10"/>
      <c r="VUX1" s="10"/>
      <c r="VUY1" s="10"/>
      <c r="VUZ1" s="10"/>
      <c r="VVA1" s="10"/>
      <c r="VVB1" s="10"/>
      <c r="VVC1" s="10"/>
      <c r="VVD1" s="10"/>
      <c r="VVE1" s="10"/>
      <c r="VVF1" s="10"/>
      <c r="VVG1" s="10"/>
      <c r="VVH1" s="10"/>
      <c r="VVI1" s="10"/>
      <c r="VVJ1" s="10"/>
      <c r="VVK1" s="10"/>
      <c r="VVL1" s="10"/>
      <c r="VVM1" s="10"/>
      <c r="VVN1" s="10"/>
      <c r="VVO1" s="10"/>
      <c r="VVP1" s="10"/>
      <c r="VVQ1" s="10"/>
      <c r="VVR1" s="10"/>
      <c r="VVS1" s="10"/>
      <c r="VVT1" s="10"/>
      <c r="VVU1" s="10"/>
      <c r="VVV1" s="10"/>
      <c r="VVW1" s="10"/>
      <c r="VVX1" s="10"/>
      <c r="VVY1" s="10"/>
      <c r="VVZ1" s="10"/>
      <c r="VWA1" s="10"/>
      <c r="VWB1" s="10"/>
      <c r="VWC1" s="10"/>
      <c r="VWD1" s="10"/>
      <c r="VWE1" s="10"/>
      <c r="VWF1" s="10"/>
      <c r="VWG1" s="10"/>
      <c r="VWH1" s="10"/>
      <c r="VWI1" s="10"/>
      <c r="VWJ1" s="10"/>
      <c r="VWK1" s="10"/>
      <c r="VWL1" s="10"/>
      <c r="VWM1" s="10"/>
      <c r="VWN1" s="10"/>
      <c r="VWO1" s="10"/>
      <c r="VWP1" s="10"/>
      <c r="VWQ1" s="10"/>
      <c r="VWR1" s="10"/>
      <c r="VWS1" s="10"/>
      <c r="VWT1" s="10"/>
      <c r="VWU1" s="10"/>
      <c r="VWV1" s="10"/>
      <c r="VWW1" s="10"/>
      <c r="VWX1" s="10"/>
      <c r="VWY1" s="10"/>
      <c r="VWZ1" s="10"/>
      <c r="VXA1" s="10"/>
      <c r="VXB1" s="10"/>
      <c r="VXC1" s="10"/>
      <c r="VXD1" s="10"/>
      <c r="VXE1" s="10"/>
      <c r="VXF1" s="10"/>
      <c r="VXG1" s="10"/>
      <c r="VXH1" s="10"/>
      <c r="VXI1" s="10"/>
      <c r="VXJ1" s="10"/>
      <c r="VXK1" s="10"/>
      <c r="VXL1" s="10"/>
      <c r="VXM1" s="10"/>
      <c r="VXN1" s="10"/>
      <c r="VXO1" s="10"/>
      <c r="VXP1" s="10"/>
      <c r="VXQ1" s="10"/>
      <c r="VXR1" s="10"/>
      <c r="VXS1" s="10"/>
      <c r="VXT1" s="10"/>
      <c r="VXU1" s="10"/>
      <c r="VXV1" s="10"/>
      <c r="VXW1" s="10"/>
      <c r="VXX1" s="10"/>
      <c r="VXY1" s="10"/>
      <c r="VXZ1" s="10"/>
      <c r="VYA1" s="10"/>
      <c r="VYB1" s="10"/>
      <c r="VYC1" s="10"/>
      <c r="VYD1" s="10"/>
      <c r="VYE1" s="10"/>
      <c r="VYF1" s="10"/>
      <c r="VYG1" s="10"/>
      <c r="VYH1" s="10"/>
      <c r="VYI1" s="10"/>
      <c r="VYJ1" s="10"/>
      <c r="VYK1" s="10"/>
      <c r="VYL1" s="10"/>
      <c r="VYM1" s="10"/>
      <c r="VYN1" s="10"/>
      <c r="VYO1" s="10"/>
      <c r="VYP1" s="10"/>
      <c r="VYQ1" s="10"/>
      <c r="VYR1" s="10"/>
      <c r="VYS1" s="10"/>
      <c r="VYT1" s="10"/>
      <c r="VYU1" s="10"/>
      <c r="VYV1" s="10"/>
      <c r="VYW1" s="10"/>
      <c r="VYX1" s="10"/>
      <c r="VYY1" s="10"/>
      <c r="VYZ1" s="10"/>
      <c r="VZA1" s="10"/>
      <c r="VZB1" s="10"/>
      <c r="VZC1" s="10"/>
      <c r="VZD1" s="10"/>
      <c r="VZE1" s="10"/>
      <c r="VZF1" s="10"/>
      <c r="VZG1" s="10"/>
      <c r="VZH1" s="10"/>
      <c r="VZI1" s="10"/>
      <c r="VZJ1" s="10"/>
      <c r="VZK1" s="10"/>
      <c r="VZL1" s="10"/>
      <c r="VZM1" s="10"/>
      <c r="VZN1" s="10"/>
      <c r="VZO1" s="10"/>
      <c r="VZP1" s="10"/>
      <c r="VZQ1" s="10"/>
      <c r="VZR1" s="10"/>
      <c r="VZS1" s="10"/>
      <c r="VZT1" s="10"/>
      <c r="VZU1" s="10"/>
      <c r="VZV1" s="10"/>
      <c r="VZW1" s="10"/>
      <c r="VZX1" s="10"/>
      <c r="VZY1" s="10"/>
      <c r="VZZ1" s="10"/>
      <c r="WAA1" s="10"/>
      <c r="WAB1" s="10"/>
      <c r="WAC1" s="10"/>
      <c r="WAD1" s="10"/>
      <c r="WAE1" s="10"/>
      <c r="WAF1" s="10"/>
      <c r="WAG1" s="10"/>
      <c r="WAH1" s="10"/>
      <c r="WAI1" s="10"/>
      <c r="WAJ1" s="10"/>
      <c r="WAK1" s="10"/>
      <c r="WAL1" s="10"/>
      <c r="WAM1" s="10"/>
      <c r="WAN1" s="10"/>
      <c r="WAO1" s="10"/>
      <c r="WAP1" s="10"/>
      <c r="WAQ1" s="10"/>
      <c r="WAR1" s="10"/>
      <c r="WAS1" s="10"/>
      <c r="WAT1" s="10"/>
      <c r="WAU1" s="10"/>
      <c r="WAV1" s="10"/>
      <c r="WAW1" s="10"/>
      <c r="WAX1" s="10"/>
      <c r="WAY1" s="10"/>
      <c r="WAZ1" s="10"/>
      <c r="WBA1" s="10"/>
      <c r="WBB1" s="10"/>
      <c r="WBC1" s="10"/>
      <c r="WBD1" s="10"/>
      <c r="WBE1" s="10"/>
      <c r="WBF1" s="10"/>
      <c r="WBG1" s="10"/>
      <c r="WBH1" s="10"/>
      <c r="WBI1" s="10"/>
      <c r="WBJ1" s="10"/>
      <c r="WBK1" s="10"/>
      <c r="WBL1" s="10"/>
      <c r="WBM1" s="10"/>
      <c r="WBN1" s="10"/>
      <c r="WBO1" s="10"/>
      <c r="WBP1" s="10"/>
      <c r="WBQ1" s="10"/>
      <c r="WBR1" s="10"/>
      <c r="WBS1" s="10"/>
      <c r="WBT1" s="10"/>
      <c r="WBU1" s="10"/>
      <c r="WBV1" s="10"/>
      <c r="WBW1" s="10"/>
      <c r="WBX1" s="10"/>
      <c r="WBY1" s="10"/>
      <c r="WBZ1" s="10"/>
      <c r="WCA1" s="10"/>
      <c r="WCB1" s="10"/>
      <c r="WCC1" s="10"/>
      <c r="WCD1" s="10"/>
      <c r="WCE1" s="10"/>
      <c r="WCF1" s="10"/>
      <c r="WCG1" s="10"/>
      <c r="WCH1" s="10"/>
      <c r="WCI1" s="10"/>
      <c r="WCJ1" s="10"/>
      <c r="WCK1" s="10"/>
      <c r="WCL1" s="10"/>
      <c r="WCM1" s="10"/>
      <c r="WCN1" s="10"/>
      <c r="WCO1" s="10"/>
      <c r="WCP1" s="10"/>
      <c r="WCQ1" s="10"/>
      <c r="WCR1" s="10"/>
      <c r="WCS1" s="10"/>
      <c r="WCT1" s="10"/>
      <c r="WCU1" s="10"/>
      <c r="WCV1" s="10"/>
      <c r="WCW1" s="10"/>
      <c r="WCX1" s="10"/>
      <c r="WCY1" s="10"/>
      <c r="WCZ1" s="10"/>
      <c r="WDA1" s="10"/>
      <c r="WDB1" s="10"/>
      <c r="WDC1" s="10"/>
      <c r="WDD1" s="10"/>
      <c r="WDE1" s="10"/>
      <c r="WDF1" s="10"/>
      <c r="WDG1" s="10"/>
      <c r="WDH1" s="10"/>
      <c r="WDI1" s="10"/>
      <c r="WDJ1" s="10"/>
      <c r="WDK1" s="10"/>
      <c r="WDL1" s="10"/>
      <c r="WDM1" s="10"/>
      <c r="WDN1" s="10"/>
      <c r="WDO1" s="10"/>
      <c r="WDP1" s="10"/>
      <c r="WDQ1" s="10"/>
      <c r="WDR1" s="10"/>
      <c r="WDS1" s="10"/>
      <c r="WDT1" s="10"/>
      <c r="WDU1" s="10"/>
      <c r="WDV1" s="10"/>
      <c r="WDW1" s="10"/>
      <c r="WDX1" s="10"/>
      <c r="WDY1" s="10"/>
      <c r="WDZ1" s="10"/>
      <c r="WEA1" s="10"/>
      <c r="WEB1" s="10"/>
      <c r="WEC1" s="10"/>
      <c r="WED1" s="10"/>
      <c r="WEE1" s="10"/>
      <c r="WEF1" s="10"/>
      <c r="WEG1" s="10"/>
      <c r="WEH1" s="10"/>
      <c r="WEI1" s="10"/>
      <c r="WEJ1" s="10"/>
      <c r="WEK1" s="10"/>
      <c r="WEL1" s="10"/>
      <c r="WEM1" s="10"/>
      <c r="WEN1" s="10"/>
      <c r="WEO1" s="10"/>
      <c r="WEP1" s="10"/>
      <c r="WEQ1" s="10"/>
      <c r="WER1" s="10"/>
      <c r="WES1" s="10"/>
      <c r="WET1" s="10"/>
      <c r="WEU1" s="10"/>
      <c r="WEV1" s="10"/>
      <c r="WEW1" s="10"/>
      <c r="WEX1" s="10"/>
      <c r="WEY1" s="10"/>
      <c r="WEZ1" s="10"/>
      <c r="WFA1" s="10"/>
      <c r="WFB1" s="10"/>
      <c r="WFC1" s="10"/>
      <c r="WFD1" s="10"/>
      <c r="WFE1" s="10"/>
      <c r="WFF1" s="10"/>
      <c r="WFG1" s="10"/>
      <c r="WFH1" s="10"/>
      <c r="WFI1" s="10"/>
      <c r="WFJ1" s="10"/>
      <c r="WFK1" s="10"/>
      <c r="WFL1" s="10"/>
      <c r="WFM1" s="10"/>
      <c r="WFN1" s="10"/>
      <c r="WFO1" s="10"/>
      <c r="WFP1" s="10"/>
      <c r="WFQ1" s="10"/>
      <c r="WFR1" s="10"/>
      <c r="WFS1" s="10"/>
      <c r="WFT1" s="10"/>
      <c r="WFU1" s="10"/>
      <c r="WFV1" s="10"/>
      <c r="WFW1" s="10"/>
      <c r="WFX1" s="10"/>
      <c r="WFY1" s="10"/>
      <c r="WFZ1" s="10"/>
      <c r="WGA1" s="10"/>
      <c r="WGB1" s="10"/>
      <c r="WGC1" s="10"/>
      <c r="WGD1" s="10"/>
      <c r="WGE1" s="10"/>
      <c r="WGF1" s="10"/>
      <c r="WGG1" s="10"/>
      <c r="WGH1" s="10"/>
      <c r="WGI1" s="10"/>
      <c r="WGJ1" s="10"/>
      <c r="WGK1" s="10"/>
      <c r="WGL1" s="10"/>
      <c r="WGM1" s="10"/>
      <c r="WGN1" s="10"/>
      <c r="WGO1" s="10"/>
      <c r="WGP1" s="10"/>
      <c r="WGQ1" s="10"/>
      <c r="WGR1" s="10"/>
      <c r="WGS1" s="10"/>
      <c r="WGT1" s="10"/>
      <c r="WGU1" s="10"/>
      <c r="WGV1" s="10"/>
      <c r="WGW1" s="10"/>
      <c r="WGX1" s="10"/>
      <c r="WGY1" s="10"/>
      <c r="WGZ1" s="10"/>
      <c r="WHA1" s="10"/>
      <c r="WHB1" s="10"/>
      <c r="WHC1" s="10"/>
      <c r="WHD1" s="10"/>
      <c r="WHE1" s="10"/>
      <c r="WHF1" s="10"/>
      <c r="WHG1" s="10"/>
      <c r="WHH1" s="10"/>
      <c r="WHI1" s="10"/>
      <c r="WHJ1" s="10"/>
      <c r="WHK1" s="10"/>
      <c r="WHL1" s="10"/>
      <c r="WHM1" s="10"/>
      <c r="WHN1" s="10"/>
      <c r="WHO1" s="10"/>
      <c r="WHP1" s="10"/>
      <c r="WHQ1" s="10"/>
      <c r="WHR1" s="10"/>
      <c r="WHS1" s="10"/>
      <c r="WHT1" s="10"/>
      <c r="WHU1" s="10"/>
      <c r="WHV1" s="10"/>
      <c r="WHW1" s="10"/>
      <c r="WHX1" s="10"/>
      <c r="WHY1" s="10"/>
      <c r="WHZ1" s="10"/>
      <c r="WIA1" s="10"/>
      <c r="WIB1" s="10"/>
      <c r="WIC1" s="10"/>
      <c r="WID1" s="10"/>
      <c r="WIE1" s="10"/>
      <c r="WIF1" s="10"/>
      <c r="WIG1" s="10"/>
      <c r="WIH1" s="10"/>
      <c r="WII1" s="10"/>
      <c r="WIJ1" s="10"/>
      <c r="WIK1" s="10"/>
      <c r="WIL1" s="10"/>
      <c r="WIM1" s="10"/>
      <c r="WIN1" s="10"/>
      <c r="WIO1" s="10"/>
      <c r="WIP1" s="10"/>
      <c r="WIQ1" s="10"/>
      <c r="WIR1" s="10"/>
      <c r="WIS1" s="10"/>
      <c r="WIT1" s="10"/>
      <c r="WIU1" s="10"/>
      <c r="WIV1" s="10"/>
      <c r="WIW1" s="10"/>
      <c r="WIX1" s="10"/>
      <c r="WIY1" s="10"/>
      <c r="WIZ1" s="10"/>
      <c r="WJA1" s="10"/>
      <c r="WJB1" s="10"/>
      <c r="WJC1" s="10"/>
      <c r="WJD1" s="10"/>
      <c r="WJE1" s="10"/>
      <c r="WJF1" s="10"/>
      <c r="WJG1" s="10"/>
      <c r="WJH1" s="10"/>
      <c r="WJI1" s="10"/>
      <c r="WJJ1" s="10"/>
      <c r="WJK1" s="10"/>
      <c r="WJL1" s="10"/>
      <c r="WJM1" s="10"/>
      <c r="WJN1" s="10"/>
      <c r="WJO1" s="10"/>
      <c r="WJP1" s="10"/>
      <c r="WJQ1" s="10"/>
      <c r="WJR1" s="10"/>
      <c r="WJS1" s="10"/>
      <c r="WJT1" s="10"/>
      <c r="WJU1" s="10"/>
      <c r="WJV1" s="10"/>
      <c r="WJW1" s="10"/>
      <c r="WJX1" s="10"/>
      <c r="WJY1" s="10"/>
      <c r="WJZ1" s="10"/>
      <c r="WKA1" s="10"/>
      <c r="WKB1" s="10"/>
      <c r="WKC1" s="10"/>
      <c r="WKD1" s="10"/>
      <c r="WKE1" s="10"/>
      <c r="WKF1" s="10"/>
      <c r="WKG1" s="10"/>
      <c r="WKH1" s="10"/>
      <c r="WKI1" s="10"/>
      <c r="WKJ1" s="10"/>
      <c r="WKK1" s="10"/>
      <c r="WKL1" s="10"/>
      <c r="WKM1" s="10"/>
      <c r="WKN1" s="10"/>
      <c r="WKO1" s="10"/>
      <c r="WKP1" s="10"/>
      <c r="WKQ1" s="10"/>
      <c r="WKR1" s="10"/>
      <c r="WKS1" s="10"/>
      <c r="WKT1" s="10"/>
      <c r="WKU1" s="10"/>
      <c r="WKV1" s="10"/>
      <c r="WKW1" s="10"/>
      <c r="WKX1" s="10"/>
      <c r="WKY1" s="10"/>
      <c r="WKZ1" s="10"/>
      <c r="WLA1" s="10"/>
      <c r="WLB1" s="10"/>
      <c r="WLC1" s="10"/>
      <c r="WLD1" s="10"/>
      <c r="WLE1" s="10"/>
      <c r="WLF1" s="10"/>
      <c r="WLG1" s="10"/>
      <c r="WLH1" s="10"/>
      <c r="WLI1" s="10"/>
      <c r="WLJ1" s="10"/>
      <c r="WLK1" s="10"/>
      <c r="WLL1" s="10"/>
      <c r="WLM1" s="10"/>
      <c r="WLN1" s="10"/>
      <c r="WLO1" s="10"/>
      <c r="WLP1" s="10"/>
      <c r="WLQ1" s="10"/>
      <c r="WLR1" s="10"/>
      <c r="WLS1" s="10"/>
      <c r="WLT1" s="10"/>
      <c r="WLU1" s="10"/>
      <c r="WLV1" s="10"/>
      <c r="WLW1" s="10"/>
      <c r="WLX1" s="10"/>
      <c r="WLY1" s="10"/>
      <c r="WLZ1" s="10"/>
      <c r="WMA1" s="10"/>
      <c r="WMB1" s="10"/>
      <c r="WMC1" s="10"/>
      <c r="WMD1" s="10"/>
      <c r="WME1" s="10"/>
      <c r="WMF1" s="10"/>
      <c r="WMG1" s="10"/>
      <c r="WMH1" s="10"/>
      <c r="WMI1" s="10"/>
      <c r="WMJ1" s="10"/>
      <c r="WMK1" s="10"/>
      <c r="WML1" s="10"/>
      <c r="WMM1" s="10"/>
      <c r="WMN1" s="10"/>
      <c r="WMO1" s="10"/>
      <c r="WMP1" s="10"/>
      <c r="WMQ1" s="10"/>
      <c r="WMR1" s="10"/>
      <c r="WMS1" s="10"/>
      <c r="WMT1" s="10"/>
      <c r="WMU1" s="10"/>
      <c r="WMV1" s="10"/>
      <c r="WMW1" s="10"/>
      <c r="WMX1" s="10"/>
      <c r="WMY1" s="10"/>
      <c r="WMZ1" s="10"/>
      <c r="WNA1" s="10"/>
      <c r="WNB1" s="10"/>
      <c r="WNC1" s="10"/>
      <c r="WND1" s="10"/>
      <c r="WNE1" s="10"/>
      <c r="WNF1" s="10"/>
      <c r="WNG1" s="10"/>
      <c r="WNH1" s="10"/>
      <c r="WNI1" s="10"/>
      <c r="WNJ1" s="10"/>
      <c r="WNK1" s="10"/>
      <c r="WNL1" s="10"/>
      <c r="WNM1" s="10"/>
      <c r="WNN1" s="10"/>
      <c r="WNO1" s="10"/>
      <c r="WNP1" s="10"/>
      <c r="WNQ1" s="10"/>
      <c r="WNR1" s="10"/>
      <c r="WNS1" s="10"/>
      <c r="WNT1" s="10"/>
      <c r="WNU1" s="10"/>
      <c r="WNV1" s="10"/>
      <c r="WNW1" s="10"/>
      <c r="WNX1" s="10"/>
      <c r="WNY1" s="10"/>
      <c r="WNZ1" s="10"/>
      <c r="WOA1" s="10"/>
      <c r="WOB1" s="10"/>
      <c r="WOC1" s="10"/>
      <c r="WOD1" s="10"/>
      <c r="WOE1" s="10"/>
      <c r="WOF1" s="10"/>
      <c r="WOG1" s="10"/>
      <c r="WOH1" s="10"/>
      <c r="WOI1" s="10"/>
      <c r="WOJ1" s="10"/>
      <c r="WOK1" s="10"/>
      <c r="WOL1" s="10"/>
      <c r="WOM1" s="10"/>
      <c r="WON1" s="10"/>
      <c r="WOO1" s="10"/>
      <c r="WOP1" s="10"/>
      <c r="WOQ1" s="10"/>
      <c r="WOR1" s="10"/>
      <c r="WOS1" s="10"/>
      <c r="WOT1" s="10"/>
      <c r="WOU1" s="10"/>
      <c r="WOV1" s="10"/>
      <c r="WOW1" s="10"/>
      <c r="WOX1" s="10"/>
      <c r="WOY1" s="10"/>
      <c r="WOZ1" s="10"/>
      <c r="WPA1" s="10"/>
      <c r="WPB1" s="10"/>
      <c r="WPC1" s="10"/>
      <c r="WPD1" s="10"/>
      <c r="WPE1" s="10"/>
      <c r="WPF1" s="10"/>
      <c r="WPG1" s="10"/>
      <c r="WPH1" s="10"/>
      <c r="WPI1" s="10"/>
      <c r="WPJ1" s="10"/>
      <c r="WPK1" s="10"/>
      <c r="WPL1" s="10"/>
      <c r="WPM1" s="10"/>
      <c r="WPN1" s="10"/>
      <c r="WPO1" s="10"/>
      <c r="WPP1" s="10"/>
      <c r="WPQ1" s="10"/>
      <c r="WPR1" s="10"/>
      <c r="WPS1" s="10"/>
      <c r="WPT1" s="10"/>
      <c r="WPU1" s="10"/>
      <c r="WPV1" s="10"/>
      <c r="WPW1" s="10"/>
      <c r="WPX1" s="10"/>
      <c r="WPY1" s="10"/>
      <c r="WPZ1" s="10"/>
      <c r="WQA1" s="10"/>
      <c r="WQB1" s="10"/>
      <c r="WQC1" s="10"/>
      <c r="WQD1" s="10"/>
      <c r="WQE1" s="10"/>
      <c r="WQF1" s="10"/>
      <c r="WQG1" s="10"/>
      <c r="WQH1" s="10"/>
      <c r="WQI1" s="10"/>
      <c r="WQJ1" s="10"/>
      <c r="WQK1" s="10"/>
      <c r="WQL1" s="10"/>
      <c r="WQM1" s="10"/>
      <c r="WQN1" s="10"/>
      <c r="WQO1" s="10"/>
      <c r="WQP1" s="10"/>
      <c r="WQQ1" s="10"/>
      <c r="WQR1" s="10"/>
      <c r="WQS1" s="10"/>
      <c r="WQT1" s="10"/>
      <c r="WQU1" s="10"/>
      <c r="WQV1" s="10"/>
      <c r="WQW1" s="10"/>
      <c r="WQX1" s="10"/>
      <c r="WQY1" s="10"/>
      <c r="WQZ1" s="10"/>
      <c r="WRA1" s="10"/>
      <c r="WRB1" s="10"/>
      <c r="WRC1" s="10"/>
      <c r="WRD1" s="10"/>
      <c r="WRE1" s="10"/>
      <c r="WRF1" s="10"/>
      <c r="WRG1" s="10"/>
      <c r="WRH1" s="10"/>
      <c r="WRI1" s="10"/>
      <c r="WRJ1" s="10"/>
      <c r="WRK1" s="10"/>
      <c r="WRL1" s="10"/>
      <c r="WRM1" s="10"/>
      <c r="WRN1" s="10"/>
      <c r="WRO1" s="10"/>
      <c r="WRP1" s="10"/>
      <c r="WRQ1" s="10"/>
      <c r="WRR1" s="10"/>
      <c r="WRS1" s="10"/>
      <c r="WRT1" s="10"/>
      <c r="WRU1" s="10"/>
      <c r="WRV1" s="10"/>
      <c r="WRW1" s="10"/>
      <c r="WRX1" s="10"/>
      <c r="WRY1" s="10"/>
      <c r="WRZ1" s="10"/>
      <c r="WSA1" s="10"/>
      <c r="WSB1" s="10"/>
      <c r="WSC1" s="10"/>
      <c r="WSD1" s="10"/>
      <c r="WSE1" s="10"/>
      <c r="WSF1" s="10"/>
      <c r="WSG1" s="10"/>
      <c r="WSH1" s="10"/>
      <c r="WSI1" s="10"/>
      <c r="WSJ1" s="10"/>
      <c r="WSK1" s="10"/>
      <c r="WSL1" s="10"/>
      <c r="WSM1" s="10"/>
      <c r="WSN1" s="10"/>
      <c r="WSO1" s="10"/>
      <c r="WSP1" s="10"/>
      <c r="WSQ1" s="10"/>
      <c r="WSR1" s="10"/>
      <c r="WSS1" s="10"/>
      <c r="WST1" s="10"/>
      <c r="WSU1" s="10"/>
      <c r="WSV1" s="10"/>
      <c r="WSW1" s="10"/>
      <c r="WSX1" s="10"/>
      <c r="WSY1" s="10"/>
      <c r="WSZ1" s="10"/>
      <c r="WTA1" s="10"/>
      <c r="WTB1" s="10"/>
      <c r="WTC1" s="10"/>
      <c r="WTD1" s="10"/>
      <c r="WTE1" s="10"/>
      <c r="WTF1" s="10"/>
      <c r="WTG1" s="10"/>
      <c r="WTH1" s="10"/>
      <c r="WTI1" s="10"/>
      <c r="WTJ1" s="10"/>
      <c r="WTK1" s="10"/>
      <c r="WTL1" s="10"/>
      <c r="WTM1" s="10"/>
      <c r="WTN1" s="10"/>
      <c r="WTO1" s="10"/>
      <c r="WTP1" s="10"/>
      <c r="WTQ1" s="10"/>
      <c r="WTR1" s="10"/>
      <c r="WTS1" s="10"/>
      <c r="WTT1" s="10"/>
      <c r="WTU1" s="10"/>
      <c r="WTV1" s="10"/>
      <c r="WTW1" s="10"/>
      <c r="WTX1" s="10"/>
      <c r="WTY1" s="10"/>
      <c r="WTZ1" s="10"/>
      <c r="WUA1" s="10"/>
      <c r="WUB1" s="10"/>
      <c r="WUC1" s="10"/>
      <c r="WUD1" s="10"/>
      <c r="WUE1" s="10"/>
      <c r="WUF1" s="10"/>
      <c r="WUG1" s="10"/>
      <c r="WUH1" s="10"/>
      <c r="WUI1" s="10"/>
      <c r="WUJ1" s="10"/>
      <c r="WUK1" s="10"/>
      <c r="WUL1" s="10"/>
      <c r="WUM1" s="10"/>
      <c r="WUN1" s="10"/>
      <c r="WUO1" s="10"/>
      <c r="WUP1" s="10"/>
      <c r="WUQ1" s="10"/>
      <c r="WUR1" s="10"/>
      <c r="WUS1" s="10"/>
      <c r="WUT1" s="10"/>
      <c r="WUU1" s="10"/>
      <c r="WUV1" s="10"/>
      <c r="WUW1" s="10"/>
      <c r="WUX1" s="10"/>
      <c r="WUY1" s="10"/>
      <c r="WUZ1" s="10"/>
      <c r="WVA1" s="10"/>
      <c r="WVB1" s="10"/>
      <c r="WVC1" s="10"/>
      <c r="WVD1" s="10"/>
      <c r="WVE1" s="10"/>
      <c r="WVF1" s="10"/>
      <c r="WVG1" s="10"/>
      <c r="WVH1" s="10"/>
      <c r="WVI1" s="10"/>
      <c r="WVJ1" s="10"/>
      <c r="WVK1" s="10"/>
      <c r="WVL1" s="10"/>
      <c r="WVM1" s="10"/>
      <c r="WVN1" s="10"/>
      <c r="WVO1" s="10"/>
      <c r="WVP1" s="10"/>
      <c r="WVQ1" s="10"/>
      <c r="WVR1" s="10"/>
      <c r="WVS1" s="10"/>
      <c r="WVT1" s="10"/>
      <c r="WVU1" s="10"/>
      <c r="WVV1" s="10"/>
      <c r="WVW1" s="10"/>
      <c r="WVX1" s="10"/>
      <c r="WVY1" s="10"/>
      <c r="WVZ1" s="10"/>
      <c r="WWA1" s="10"/>
      <c r="WWB1" s="10"/>
      <c r="WWC1" s="10"/>
      <c r="WWD1" s="10"/>
      <c r="WWE1" s="10"/>
      <c r="WWF1" s="10"/>
      <c r="WWG1" s="10"/>
      <c r="WWH1" s="10"/>
      <c r="WWI1" s="10"/>
      <c r="WWJ1" s="10"/>
      <c r="WWK1" s="10"/>
      <c r="WWL1" s="10"/>
      <c r="WWM1" s="10"/>
      <c r="WWN1" s="10"/>
      <c r="WWO1" s="10"/>
      <c r="WWP1" s="10"/>
      <c r="WWQ1" s="10"/>
      <c r="WWR1" s="10"/>
      <c r="WWS1" s="10"/>
      <c r="WWT1" s="10"/>
      <c r="WWU1" s="10"/>
      <c r="WWV1" s="10"/>
      <c r="WWW1" s="10"/>
      <c r="WWX1" s="10"/>
      <c r="WWY1" s="10"/>
      <c r="WWZ1" s="10"/>
      <c r="WXA1" s="10"/>
      <c r="WXB1" s="10"/>
      <c r="WXC1" s="10"/>
      <c r="WXD1" s="10"/>
      <c r="WXE1" s="10"/>
      <c r="WXF1" s="10"/>
      <c r="WXG1" s="10"/>
      <c r="WXH1" s="10"/>
      <c r="WXI1" s="10"/>
      <c r="WXJ1" s="10"/>
      <c r="WXK1" s="10"/>
      <c r="WXL1" s="10"/>
      <c r="WXM1" s="10"/>
      <c r="WXN1" s="10"/>
      <c r="WXO1" s="10"/>
      <c r="WXP1" s="10"/>
      <c r="WXQ1" s="10"/>
      <c r="WXR1" s="10"/>
      <c r="WXS1" s="10"/>
      <c r="WXT1" s="10"/>
      <c r="WXU1" s="10"/>
      <c r="WXV1" s="10"/>
      <c r="WXW1" s="10"/>
      <c r="WXX1" s="10"/>
      <c r="WXY1" s="10"/>
      <c r="WXZ1" s="10"/>
      <c r="WYA1" s="10"/>
      <c r="WYB1" s="10"/>
      <c r="WYC1" s="10"/>
      <c r="WYD1" s="10"/>
      <c r="WYE1" s="10"/>
      <c r="WYF1" s="10"/>
      <c r="WYG1" s="10"/>
      <c r="WYH1" s="10"/>
      <c r="WYI1" s="10"/>
      <c r="WYJ1" s="10"/>
      <c r="WYK1" s="10"/>
      <c r="WYL1" s="10"/>
      <c r="WYM1" s="10"/>
      <c r="WYN1" s="10"/>
      <c r="WYO1" s="10"/>
      <c r="WYP1" s="10"/>
      <c r="WYQ1" s="10"/>
      <c r="WYR1" s="10"/>
      <c r="WYS1" s="10"/>
      <c r="WYT1" s="10"/>
      <c r="WYU1" s="10"/>
      <c r="WYV1" s="10"/>
      <c r="WYW1" s="10"/>
      <c r="WYX1" s="10"/>
      <c r="WYY1" s="10"/>
      <c r="WYZ1" s="10"/>
      <c r="WZA1" s="10"/>
      <c r="WZB1" s="10"/>
      <c r="WZC1" s="10"/>
      <c r="WZD1" s="10"/>
      <c r="WZE1" s="10"/>
      <c r="WZF1" s="10"/>
      <c r="WZG1" s="10"/>
      <c r="WZH1" s="10"/>
      <c r="WZI1" s="10"/>
      <c r="WZJ1" s="10"/>
      <c r="WZK1" s="10"/>
      <c r="WZL1" s="10"/>
      <c r="WZM1" s="10"/>
      <c r="WZN1" s="10"/>
      <c r="WZO1" s="10"/>
      <c r="WZP1" s="10"/>
      <c r="WZQ1" s="10"/>
      <c r="WZR1" s="10"/>
      <c r="WZS1" s="10"/>
      <c r="WZT1" s="10"/>
      <c r="WZU1" s="10"/>
      <c r="WZV1" s="10"/>
      <c r="WZW1" s="10"/>
      <c r="WZX1" s="10"/>
      <c r="WZY1" s="10"/>
      <c r="WZZ1" s="10"/>
      <c r="XAA1" s="10"/>
      <c r="XAB1" s="10"/>
      <c r="XAC1" s="10"/>
      <c r="XAD1" s="10"/>
      <c r="XAE1" s="10"/>
      <c r="XAF1" s="10"/>
      <c r="XAG1" s="10"/>
      <c r="XAH1" s="10"/>
      <c r="XAI1" s="10"/>
      <c r="XAJ1" s="10"/>
      <c r="XAK1" s="10"/>
      <c r="XAL1" s="10"/>
      <c r="XAM1" s="10"/>
      <c r="XAN1" s="10"/>
      <c r="XAO1" s="10"/>
      <c r="XAP1" s="10"/>
      <c r="XAQ1" s="10"/>
      <c r="XAR1" s="10"/>
      <c r="XAS1" s="10"/>
      <c r="XAT1" s="10"/>
      <c r="XAU1" s="10"/>
      <c r="XAV1" s="10"/>
      <c r="XAW1" s="10"/>
      <c r="XAX1" s="10"/>
      <c r="XAY1" s="10"/>
      <c r="XAZ1" s="10"/>
      <c r="XBA1" s="10"/>
      <c r="XBB1" s="10"/>
      <c r="XBC1" s="10"/>
      <c r="XBD1" s="10"/>
      <c r="XBE1" s="10"/>
      <c r="XBF1" s="10"/>
      <c r="XBG1" s="10"/>
      <c r="XBH1" s="10"/>
      <c r="XBI1" s="10"/>
      <c r="XBJ1" s="10"/>
      <c r="XBK1" s="10"/>
      <c r="XBL1" s="10"/>
      <c r="XBM1" s="10"/>
      <c r="XBN1" s="10"/>
      <c r="XBO1" s="10"/>
      <c r="XBP1" s="10"/>
      <c r="XBQ1" s="10"/>
      <c r="XBR1" s="10"/>
      <c r="XBS1" s="10"/>
      <c r="XBT1" s="10"/>
      <c r="XBU1" s="10"/>
      <c r="XBV1" s="10"/>
      <c r="XBW1" s="10"/>
      <c r="XBX1" s="10"/>
      <c r="XBY1" s="10"/>
      <c r="XBZ1" s="10"/>
      <c r="XCA1" s="10"/>
      <c r="XCB1" s="10"/>
      <c r="XCC1" s="10"/>
      <c r="XCD1" s="10"/>
      <c r="XCE1" s="10"/>
      <c r="XCF1" s="10"/>
      <c r="XCG1" s="10"/>
      <c r="XCH1" s="10"/>
      <c r="XCI1" s="10"/>
      <c r="XCJ1" s="10"/>
      <c r="XCK1" s="10"/>
      <c r="XCL1" s="10"/>
      <c r="XCM1" s="10"/>
      <c r="XCN1" s="10"/>
      <c r="XCO1" s="10"/>
      <c r="XCP1" s="10"/>
      <c r="XCQ1" s="10"/>
      <c r="XCR1" s="10"/>
      <c r="XCS1" s="10"/>
      <c r="XCT1" s="10"/>
      <c r="XCU1" s="10"/>
      <c r="XCV1" s="10"/>
      <c r="XCW1" s="10"/>
      <c r="XCX1" s="10"/>
      <c r="XCY1" s="10"/>
      <c r="XCZ1" s="10"/>
      <c r="XDA1" s="10"/>
      <c r="XDB1" s="10"/>
      <c r="XDC1" s="10"/>
      <c r="XDD1" s="10"/>
      <c r="XDE1" s="10"/>
      <c r="XDF1" s="10"/>
      <c r="XDG1" s="10"/>
      <c r="XDH1" s="10"/>
      <c r="XDI1" s="10"/>
      <c r="XDJ1" s="10"/>
      <c r="XDK1" s="10"/>
      <c r="XDL1" s="10"/>
      <c r="XDM1" s="10"/>
      <c r="XDN1" s="10"/>
      <c r="XDO1" s="10"/>
      <c r="XDP1" s="10"/>
      <c r="XDQ1" s="10"/>
      <c r="XDR1" s="10"/>
      <c r="XDS1" s="10"/>
      <c r="XDT1" s="10"/>
      <c r="XDU1" s="10"/>
      <c r="XDV1" s="10"/>
      <c r="XDW1" s="10"/>
      <c r="XDX1" s="10"/>
      <c r="XDY1" s="10"/>
      <c r="XDZ1" s="10"/>
      <c r="XEA1" s="10"/>
      <c r="XEB1" s="10"/>
      <c r="XEC1" s="10"/>
      <c r="XED1" s="10"/>
      <c r="XEE1" s="10"/>
      <c r="XEF1" s="10"/>
      <c r="XEG1" s="10"/>
      <c r="XEH1" s="10"/>
      <c r="XEI1" s="10"/>
      <c r="XEJ1" s="10"/>
      <c r="XEK1" s="10"/>
      <c r="XEL1" s="10"/>
      <c r="XEM1" s="10"/>
      <c r="XEN1" s="10"/>
      <c r="XEO1" s="10"/>
      <c r="XEP1" s="10"/>
      <c r="XEQ1" s="10"/>
      <c r="XER1" s="10"/>
      <c r="XES1" s="10"/>
      <c r="XET1" s="10"/>
      <c r="XEU1" s="10"/>
      <c r="XEV1" s="10"/>
      <c r="XEW1" s="10"/>
      <c r="XEX1" s="10"/>
      <c r="XEY1" s="10"/>
      <c r="XEZ1" s="10"/>
      <c r="XFA1" s="10"/>
      <c r="XFB1" s="10"/>
    </row>
    <row r="2" spans="1:16382" s="2" customFormat="1" ht="70" customHeight="1" x14ac:dyDescent="0.35">
      <c r="A2" s="7" t="s">
        <v>31</v>
      </c>
      <c r="B2" s="7" t="s">
        <v>32</v>
      </c>
      <c r="C2" s="7" t="s">
        <v>33</v>
      </c>
      <c r="D2" s="7" t="s">
        <v>34</v>
      </c>
      <c r="E2" s="7" t="s">
        <v>35</v>
      </c>
      <c r="F2" s="7" t="s">
        <v>36</v>
      </c>
      <c r="G2" s="7" t="s">
        <v>37</v>
      </c>
      <c r="H2" s="7" t="s">
        <v>38</v>
      </c>
      <c r="I2" s="7" t="s">
        <v>39</v>
      </c>
      <c r="J2" s="7" t="s">
        <v>40</v>
      </c>
      <c r="K2" s="7" t="s">
        <v>41</v>
      </c>
      <c r="L2" s="7" t="s">
        <v>42</v>
      </c>
      <c r="M2" s="7" t="s">
        <v>43</v>
      </c>
      <c r="N2" s="7" t="s">
        <v>44</v>
      </c>
      <c r="O2" s="7" t="s">
        <v>45</v>
      </c>
      <c r="P2" s="7" t="s">
        <v>46</v>
      </c>
      <c r="Q2" s="7" t="s">
        <v>47</v>
      </c>
      <c r="R2" s="7" t="s">
        <v>48</v>
      </c>
      <c r="S2" s="7" t="s">
        <v>49</v>
      </c>
      <c r="T2" s="7" t="s">
        <v>50</v>
      </c>
      <c r="U2" s="7" t="s">
        <v>51</v>
      </c>
      <c r="V2" s="7" t="s">
        <v>52</v>
      </c>
      <c r="W2" s="7" t="s">
        <v>53</v>
      </c>
      <c r="X2" s="7" t="s">
        <v>54</v>
      </c>
      <c r="Y2" s="7" t="s">
        <v>55</v>
      </c>
      <c r="Z2" s="7" t="s">
        <v>56</v>
      </c>
      <c r="AA2" s="7" t="s">
        <v>57</v>
      </c>
      <c r="AB2" s="7" t="s">
        <v>58</v>
      </c>
      <c r="AC2" s="7" t="s">
        <v>59</v>
      </c>
      <c r="AD2" s="7" t="s">
        <v>60</v>
      </c>
      <c r="AE2" s="7" t="s">
        <v>61</v>
      </c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0"/>
      <c r="LFR2" s="10"/>
      <c r="LFS2" s="10"/>
      <c r="LFT2" s="10"/>
      <c r="LFU2" s="10"/>
      <c r="LFV2" s="10"/>
      <c r="LFW2" s="10"/>
      <c r="LFX2" s="10"/>
      <c r="LFY2" s="10"/>
      <c r="LFZ2" s="10"/>
      <c r="LGA2" s="10"/>
      <c r="LGB2" s="10"/>
      <c r="LGC2" s="10"/>
      <c r="LGD2" s="10"/>
      <c r="LGE2" s="10"/>
      <c r="LGF2" s="10"/>
      <c r="LGG2" s="10"/>
      <c r="LGH2" s="10"/>
      <c r="LGI2" s="10"/>
      <c r="LGJ2" s="10"/>
      <c r="LGK2" s="10"/>
      <c r="LGL2" s="10"/>
      <c r="LGM2" s="10"/>
      <c r="LGN2" s="10"/>
      <c r="LGO2" s="10"/>
      <c r="LGP2" s="10"/>
      <c r="LGQ2" s="10"/>
      <c r="LGR2" s="10"/>
      <c r="LGS2" s="10"/>
      <c r="LGT2" s="10"/>
      <c r="LGU2" s="10"/>
      <c r="LGV2" s="10"/>
      <c r="LGW2" s="10"/>
      <c r="LGX2" s="10"/>
      <c r="LGY2" s="10"/>
      <c r="LGZ2" s="10"/>
      <c r="LHA2" s="10"/>
      <c r="LHB2" s="10"/>
      <c r="LHC2" s="10"/>
      <c r="LHD2" s="10"/>
      <c r="LHE2" s="10"/>
      <c r="LHF2" s="10"/>
      <c r="LHG2" s="10"/>
      <c r="LHH2" s="10"/>
      <c r="LHI2" s="10"/>
      <c r="LHJ2" s="10"/>
      <c r="LHK2" s="10"/>
      <c r="LHL2" s="10"/>
      <c r="LHM2" s="10"/>
      <c r="LHN2" s="10"/>
      <c r="LHO2" s="10"/>
      <c r="LHP2" s="10"/>
      <c r="LHQ2" s="10"/>
      <c r="LHR2" s="10"/>
      <c r="LHS2" s="10"/>
      <c r="LHT2" s="10"/>
      <c r="LHU2" s="10"/>
      <c r="LHV2" s="10"/>
      <c r="LHW2" s="10"/>
      <c r="LHX2" s="10"/>
      <c r="LHY2" s="10"/>
      <c r="LHZ2" s="10"/>
      <c r="LIA2" s="10"/>
      <c r="LIB2" s="10"/>
      <c r="LIC2" s="10"/>
      <c r="LID2" s="10"/>
      <c r="LIE2" s="10"/>
      <c r="LIF2" s="10"/>
      <c r="LIG2" s="10"/>
      <c r="LIH2" s="10"/>
      <c r="LII2" s="10"/>
      <c r="LIJ2" s="10"/>
      <c r="LIK2" s="10"/>
      <c r="LIL2" s="10"/>
      <c r="LIM2" s="10"/>
      <c r="LIN2" s="10"/>
      <c r="LIO2" s="10"/>
      <c r="LIP2" s="10"/>
      <c r="LIQ2" s="10"/>
      <c r="LIR2" s="10"/>
      <c r="LIS2" s="10"/>
      <c r="LIT2" s="10"/>
      <c r="LIU2" s="10"/>
      <c r="LIV2" s="10"/>
      <c r="LIW2" s="10"/>
      <c r="LIX2" s="10"/>
      <c r="LIY2" s="10"/>
      <c r="LIZ2" s="10"/>
      <c r="LJA2" s="10"/>
      <c r="LJB2" s="10"/>
      <c r="LJC2" s="10"/>
      <c r="LJD2" s="10"/>
      <c r="LJE2" s="10"/>
      <c r="LJF2" s="10"/>
      <c r="LJG2" s="10"/>
      <c r="LJH2" s="10"/>
      <c r="LJI2" s="10"/>
      <c r="LJJ2" s="10"/>
      <c r="LJK2" s="10"/>
      <c r="LJL2" s="10"/>
      <c r="LJM2" s="10"/>
      <c r="LJN2" s="10"/>
      <c r="LJO2" s="10"/>
      <c r="LJP2" s="10"/>
      <c r="LJQ2" s="10"/>
      <c r="LJR2" s="10"/>
      <c r="LJS2" s="10"/>
      <c r="LJT2" s="10"/>
      <c r="LJU2" s="10"/>
      <c r="LJV2" s="10"/>
      <c r="LJW2" s="10"/>
      <c r="LJX2" s="10"/>
      <c r="LJY2" s="10"/>
      <c r="LJZ2" s="10"/>
      <c r="LKA2" s="10"/>
      <c r="LKB2" s="10"/>
      <c r="LKC2" s="10"/>
      <c r="LKD2" s="10"/>
      <c r="LKE2" s="10"/>
      <c r="LKF2" s="10"/>
      <c r="LKG2" s="10"/>
      <c r="LKH2" s="10"/>
      <c r="LKI2" s="10"/>
      <c r="LKJ2" s="10"/>
      <c r="LKK2" s="10"/>
      <c r="LKL2" s="10"/>
      <c r="LKM2" s="10"/>
      <c r="LKN2" s="10"/>
      <c r="LKO2" s="10"/>
      <c r="LKP2" s="10"/>
      <c r="LKQ2" s="10"/>
      <c r="LKR2" s="10"/>
      <c r="LKS2" s="10"/>
      <c r="LKT2" s="10"/>
      <c r="LKU2" s="10"/>
      <c r="LKV2" s="10"/>
      <c r="LKW2" s="10"/>
      <c r="LKX2" s="10"/>
      <c r="LKY2" s="10"/>
      <c r="LKZ2" s="10"/>
      <c r="LLA2" s="10"/>
      <c r="LLB2" s="10"/>
      <c r="LLC2" s="10"/>
      <c r="LLD2" s="10"/>
      <c r="LLE2" s="10"/>
      <c r="LLF2" s="10"/>
      <c r="LLG2" s="10"/>
      <c r="LLH2" s="10"/>
      <c r="LLI2" s="10"/>
      <c r="LLJ2" s="10"/>
      <c r="LLK2" s="10"/>
      <c r="LLL2" s="10"/>
      <c r="LLM2" s="10"/>
      <c r="LLN2" s="10"/>
      <c r="LLO2" s="10"/>
      <c r="LLP2" s="10"/>
      <c r="LLQ2" s="10"/>
      <c r="LLR2" s="10"/>
      <c r="LLS2" s="10"/>
      <c r="LLT2" s="10"/>
      <c r="LLU2" s="10"/>
      <c r="LLV2" s="10"/>
      <c r="LLW2" s="10"/>
      <c r="LLX2" s="10"/>
      <c r="LLY2" s="10"/>
      <c r="LLZ2" s="10"/>
      <c r="LMA2" s="10"/>
      <c r="LMB2" s="10"/>
      <c r="LMC2" s="10"/>
      <c r="LMD2" s="10"/>
      <c r="LME2" s="10"/>
      <c r="LMF2" s="10"/>
      <c r="LMG2" s="10"/>
      <c r="LMH2" s="10"/>
      <c r="LMI2" s="10"/>
      <c r="LMJ2" s="10"/>
      <c r="LMK2" s="10"/>
      <c r="LML2" s="10"/>
      <c r="LMM2" s="10"/>
      <c r="LMN2" s="10"/>
      <c r="LMO2" s="10"/>
      <c r="LMP2" s="10"/>
      <c r="LMQ2" s="10"/>
      <c r="LMR2" s="10"/>
      <c r="LMS2" s="10"/>
      <c r="LMT2" s="10"/>
      <c r="LMU2" s="10"/>
      <c r="LMV2" s="10"/>
      <c r="LMW2" s="10"/>
      <c r="LMX2" s="10"/>
      <c r="LMY2" s="10"/>
      <c r="LMZ2" s="10"/>
      <c r="LNA2" s="10"/>
      <c r="LNB2" s="10"/>
      <c r="LNC2" s="10"/>
      <c r="LND2" s="10"/>
      <c r="LNE2" s="10"/>
      <c r="LNF2" s="10"/>
      <c r="LNG2" s="10"/>
      <c r="LNH2" s="10"/>
      <c r="LNI2" s="10"/>
      <c r="LNJ2" s="10"/>
      <c r="LNK2" s="10"/>
      <c r="LNL2" s="10"/>
      <c r="LNM2" s="10"/>
      <c r="LNN2" s="10"/>
      <c r="LNO2" s="10"/>
      <c r="LNP2" s="10"/>
      <c r="LNQ2" s="10"/>
      <c r="LNR2" s="10"/>
      <c r="LNS2" s="10"/>
      <c r="LNT2" s="10"/>
      <c r="LNU2" s="10"/>
      <c r="LNV2" s="10"/>
      <c r="LNW2" s="10"/>
      <c r="LNX2" s="10"/>
      <c r="LNY2" s="10"/>
      <c r="LNZ2" s="10"/>
      <c r="LOA2" s="10"/>
      <c r="LOB2" s="10"/>
      <c r="LOC2" s="10"/>
      <c r="LOD2" s="10"/>
      <c r="LOE2" s="10"/>
      <c r="LOF2" s="10"/>
      <c r="LOG2" s="10"/>
      <c r="LOH2" s="10"/>
      <c r="LOI2" s="10"/>
      <c r="LOJ2" s="10"/>
      <c r="LOK2" s="10"/>
      <c r="LOL2" s="10"/>
      <c r="LOM2" s="10"/>
      <c r="LON2" s="10"/>
      <c r="LOO2" s="10"/>
      <c r="LOP2" s="10"/>
      <c r="LOQ2" s="10"/>
      <c r="LOR2" s="10"/>
      <c r="LOS2" s="10"/>
      <c r="LOT2" s="10"/>
      <c r="LOU2" s="10"/>
      <c r="LOV2" s="10"/>
      <c r="LOW2" s="10"/>
      <c r="LOX2" s="10"/>
      <c r="LOY2" s="10"/>
      <c r="LOZ2" s="10"/>
      <c r="LPA2" s="10"/>
      <c r="LPB2" s="10"/>
      <c r="LPC2" s="10"/>
      <c r="LPD2" s="10"/>
      <c r="LPE2" s="10"/>
      <c r="LPF2" s="10"/>
      <c r="LPG2" s="10"/>
      <c r="LPH2" s="10"/>
      <c r="LPI2" s="10"/>
      <c r="LPJ2" s="10"/>
      <c r="LPK2" s="10"/>
      <c r="LPL2" s="10"/>
      <c r="LPM2" s="10"/>
      <c r="LPN2" s="10"/>
      <c r="LPO2" s="10"/>
      <c r="LPP2" s="10"/>
      <c r="LPQ2" s="10"/>
      <c r="LPR2" s="10"/>
      <c r="LPS2" s="10"/>
      <c r="LPT2" s="10"/>
      <c r="LPU2" s="10"/>
      <c r="LPV2" s="10"/>
      <c r="LPW2" s="10"/>
      <c r="LPX2" s="10"/>
      <c r="LPY2" s="10"/>
      <c r="LPZ2" s="10"/>
      <c r="LQA2" s="10"/>
      <c r="LQB2" s="10"/>
      <c r="LQC2" s="10"/>
      <c r="LQD2" s="10"/>
      <c r="LQE2" s="10"/>
      <c r="LQF2" s="10"/>
      <c r="LQG2" s="10"/>
      <c r="LQH2" s="10"/>
      <c r="LQI2" s="10"/>
      <c r="LQJ2" s="10"/>
      <c r="LQK2" s="10"/>
      <c r="LQL2" s="10"/>
      <c r="LQM2" s="10"/>
      <c r="LQN2" s="10"/>
      <c r="LQO2" s="10"/>
      <c r="LQP2" s="10"/>
      <c r="LQQ2" s="10"/>
      <c r="LQR2" s="10"/>
      <c r="LQS2" s="10"/>
      <c r="LQT2" s="10"/>
      <c r="LQU2" s="10"/>
      <c r="LQV2" s="10"/>
      <c r="LQW2" s="10"/>
      <c r="LQX2" s="10"/>
      <c r="LQY2" s="10"/>
      <c r="LQZ2" s="10"/>
      <c r="LRA2" s="10"/>
      <c r="LRB2" s="10"/>
      <c r="LRC2" s="10"/>
      <c r="LRD2" s="10"/>
      <c r="LRE2" s="10"/>
      <c r="LRF2" s="10"/>
      <c r="LRG2" s="10"/>
      <c r="LRH2" s="10"/>
      <c r="LRI2" s="10"/>
      <c r="LRJ2" s="10"/>
      <c r="LRK2" s="10"/>
      <c r="LRL2" s="10"/>
      <c r="LRM2" s="10"/>
      <c r="LRN2" s="10"/>
      <c r="LRO2" s="10"/>
      <c r="LRP2" s="10"/>
      <c r="LRQ2" s="10"/>
      <c r="LRR2" s="10"/>
      <c r="LRS2" s="10"/>
      <c r="LRT2" s="10"/>
      <c r="LRU2" s="10"/>
      <c r="LRV2" s="10"/>
      <c r="LRW2" s="10"/>
      <c r="LRX2" s="10"/>
      <c r="LRY2" s="10"/>
      <c r="LRZ2" s="10"/>
      <c r="LSA2" s="10"/>
      <c r="LSB2" s="10"/>
      <c r="LSC2" s="10"/>
      <c r="LSD2" s="10"/>
      <c r="LSE2" s="10"/>
      <c r="LSF2" s="10"/>
      <c r="LSG2" s="10"/>
      <c r="LSH2" s="10"/>
      <c r="LSI2" s="10"/>
      <c r="LSJ2" s="10"/>
      <c r="LSK2" s="10"/>
      <c r="LSL2" s="10"/>
      <c r="LSM2" s="10"/>
      <c r="LSN2" s="10"/>
      <c r="LSO2" s="10"/>
      <c r="LSP2" s="10"/>
      <c r="LSQ2" s="10"/>
      <c r="LSR2" s="10"/>
      <c r="LSS2" s="10"/>
      <c r="LST2" s="10"/>
      <c r="LSU2" s="10"/>
      <c r="LSV2" s="10"/>
      <c r="LSW2" s="10"/>
      <c r="LSX2" s="10"/>
      <c r="LSY2" s="10"/>
      <c r="LSZ2" s="10"/>
      <c r="LTA2" s="10"/>
      <c r="LTB2" s="10"/>
      <c r="LTC2" s="10"/>
      <c r="LTD2" s="10"/>
      <c r="LTE2" s="10"/>
      <c r="LTF2" s="10"/>
      <c r="LTG2" s="10"/>
      <c r="LTH2" s="10"/>
      <c r="LTI2" s="10"/>
      <c r="LTJ2" s="10"/>
      <c r="LTK2" s="10"/>
      <c r="LTL2" s="10"/>
      <c r="LTM2" s="10"/>
      <c r="LTN2" s="10"/>
      <c r="LTO2" s="10"/>
      <c r="LTP2" s="10"/>
      <c r="LTQ2" s="10"/>
      <c r="LTR2" s="10"/>
      <c r="LTS2" s="10"/>
      <c r="LTT2" s="10"/>
      <c r="LTU2" s="10"/>
      <c r="LTV2" s="10"/>
      <c r="LTW2" s="10"/>
      <c r="LTX2" s="10"/>
      <c r="LTY2" s="10"/>
      <c r="LTZ2" s="10"/>
      <c r="LUA2" s="10"/>
      <c r="LUB2" s="10"/>
      <c r="LUC2" s="10"/>
      <c r="LUD2" s="10"/>
      <c r="LUE2" s="10"/>
      <c r="LUF2" s="10"/>
      <c r="LUG2" s="10"/>
      <c r="LUH2" s="10"/>
      <c r="LUI2" s="10"/>
      <c r="LUJ2" s="10"/>
      <c r="LUK2" s="10"/>
      <c r="LUL2" s="10"/>
      <c r="LUM2" s="10"/>
      <c r="LUN2" s="10"/>
      <c r="LUO2" s="10"/>
      <c r="LUP2" s="10"/>
      <c r="LUQ2" s="10"/>
      <c r="LUR2" s="10"/>
      <c r="LUS2" s="10"/>
      <c r="LUT2" s="10"/>
      <c r="LUU2" s="10"/>
      <c r="LUV2" s="10"/>
      <c r="LUW2" s="10"/>
      <c r="LUX2" s="10"/>
      <c r="LUY2" s="10"/>
      <c r="LUZ2" s="10"/>
      <c r="LVA2" s="10"/>
      <c r="LVB2" s="10"/>
      <c r="LVC2" s="10"/>
      <c r="LVD2" s="10"/>
      <c r="LVE2" s="10"/>
      <c r="LVF2" s="10"/>
      <c r="LVG2" s="10"/>
      <c r="LVH2" s="10"/>
      <c r="LVI2" s="10"/>
      <c r="LVJ2" s="10"/>
      <c r="LVK2" s="10"/>
      <c r="LVL2" s="10"/>
      <c r="LVM2" s="10"/>
      <c r="LVN2" s="10"/>
      <c r="LVO2" s="10"/>
      <c r="LVP2" s="10"/>
      <c r="LVQ2" s="10"/>
      <c r="LVR2" s="10"/>
      <c r="LVS2" s="10"/>
      <c r="LVT2" s="10"/>
      <c r="LVU2" s="10"/>
      <c r="LVV2" s="10"/>
      <c r="LVW2" s="10"/>
      <c r="LVX2" s="10"/>
      <c r="LVY2" s="10"/>
      <c r="LVZ2" s="10"/>
      <c r="LWA2" s="10"/>
      <c r="LWB2" s="10"/>
      <c r="LWC2" s="10"/>
      <c r="LWD2" s="10"/>
      <c r="LWE2" s="10"/>
      <c r="LWF2" s="10"/>
      <c r="LWG2" s="10"/>
      <c r="LWH2" s="10"/>
      <c r="LWI2" s="10"/>
      <c r="LWJ2" s="10"/>
      <c r="LWK2" s="10"/>
      <c r="LWL2" s="10"/>
      <c r="LWM2" s="10"/>
      <c r="LWN2" s="10"/>
      <c r="LWO2" s="10"/>
      <c r="LWP2" s="10"/>
      <c r="LWQ2" s="10"/>
      <c r="LWR2" s="10"/>
      <c r="LWS2" s="10"/>
      <c r="LWT2" s="10"/>
      <c r="LWU2" s="10"/>
      <c r="LWV2" s="10"/>
      <c r="LWW2" s="10"/>
      <c r="LWX2" s="10"/>
      <c r="LWY2" s="10"/>
      <c r="LWZ2" s="10"/>
      <c r="LXA2" s="10"/>
      <c r="LXB2" s="10"/>
      <c r="LXC2" s="10"/>
      <c r="LXD2" s="10"/>
      <c r="LXE2" s="10"/>
      <c r="LXF2" s="10"/>
      <c r="LXG2" s="10"/>
      <c r="LXH2" s="10"/>
      <c r="LXI2" s="10"/>
      <c r="LXJ2" s="10"/>
      <c r="LXK2" s="10"/>
      <c r="LXL2" s="10"/>
      <c r="LXM2" s="10"/>
      <c r="LXN2" s="10"/>
      <c r="LXO2" s="10"/>
      <c r="LXP2" s="10"/>
      <c r="LXQ2" s="10"/>
      <c r="LXR2" s="10"/>
      <c r="LXS2" s="10"/>
      <c r="LXT2" s="10"/>
      <c r="LXU2" s="10"/>
      <c r="LXV2" s="10"/>
      <c r="LXW2" s="10"/>
      <c r="LXX2" s="10"/>
      <c r="LXY2" s="10"/>
      <c r="LXZ2" s="10"/>
      <c r="LYA2" s="10"/>
      <c r="LYB2" s="10"/>
      <c r="LYC2" s="10"/>
      <c r="LYD2" s="10"/>
      <c r="LYE2" s="10"/>
      <c r="LYF2" s="10"/>
      <c r="LYG2" s="10"/>
      <c r="LYH2" s="10"/>
      <c r="LYI2" s="10"/>
      <c r="LYJ2" s="10"/>
      <c r="LYK2" s="10"/>
      <c r="LYL2" s="10"/>
      <c r="LYM2" s="10"/>
      <c r="LYN2" s="10"/>
      <c r="LYO2" s="10"/>
      <c r="LYP2" s="10"/>
      <c r="LYQ2" s="10"/>
      <c r="LYR2" s="10"/>
      <c r="LYS2" s="10"/>
      <c r="LYT2" s="10"/>
      <c r="LYU2" s="10"/>
      <c r="LYV2" s="10"/>
      <c r="LYW2" s="10"/>
      <c r="LYX2" s="10"/>
      <c r="LYY2" s="10"/>
      <c r="LYZ2" s="10"/>
      <c r="LZA2" s="10"/>
      <c r="LZB2" s="10"/>
      <c r="LZC2" s="10"/>
      <c r="LZD2" s="10"/>
      <c r="LZE2" s="10"/>
      <c r="LZF2" s="10"/>
      <c r="LZG2" s="10"/>
      <c r="LZH2" s="10"/>
      <c r="LZI2" s="10"/>
      <c r="LZJ2" s="10"/>
      <c r="LZK2" s="10"/>
      <c r="LZL2" s="10"/>
      <c r="LZM2" s="10"/>
      <c r="LZN2" s="10"/>
      <c r="LZO2" s="10"/>
      <c r="LZP2" s="10"/>
      <c r="LZQ2" s="10"/>
      <c r="LZR2" s="10"/>
      <c r="LZS2" s="10"/>
      <c r="LZT2" s="10"/>
      <c r="LZU2" s="10"/>
      <c r="LZV2" s="10"/>
      <c r="LZW2" s="10"/>
      <c r="LZX2" s="10"/>
      <c r="LZY2" s="10"/>
      <c r="LZZ2" s="10"/>
      <c r="MAA2" s="10"/>
      <c r="MAB2" s="10"/>
      <c r="MAC2" s="10"/>
      <c r="MAD2" s="10"/>
      <c r="MAE2" s="10"/>
      <c r="MAF2" s="10"/>
      <c r="MAG2" s="10"/>
      <c r="MAH2" s="10"/>
      <c r="MAI2" s="10"/>
      <c r="MAJ2" s="10"/>
      <c r="MAK2" s="10"/>
      <c r="MAL2" s="10"/>
      <c r="MAM2" s="10"/>
      <c r="MAN2" s="10"/>
      <c r="MAO2" s="10"/>
      <c r="MAP2" s="10"/>
      <c r="MAQ2" s="10"/>
      <c r="MAR2" s="10"/>
      <c r="MAS2" s="10"/>
      <c r="MAT2" s="10"/>
      <c r="MAU2" s="10"/>
      <c r="MAV2" s="10"/>
      <c r="MAW2" s="10"/>
      <c r="MAX2" s="10"/>
      <c r="MAY2" s="10"/>
      <c r="MAZ2" s="10"/>
      <c r="MBA2" s="10"/>
      <c r="MBB2" s="10"/>
      <c r="MBC2" s="10"/>
      <c r="MBD2" s="10"/>
      <c r="MBE2" s="10"/>
      <c r="MBF2" s="10"/>
      <c r="MBG2" s="10"/>
      <c r="MBH2" s="10"/>
      <c r="MBI2" s="10"/>
      <c r="MBJ2" s="10"/>
      <c r="MBK2" s="10"/>
      <c r="MBL2" s="10"/>
      <c r="MBM2" s="10"/>
      <c r="MBN2" s="10"/>
      <c r="MBO2" s="10"/>
      <c r="MBP2" s="10"/>
      <c r="MBQ2" s="10"/>
      <c r="MBR2" s="10"/>
      <c r="MBS2" s="10"/>
      <c r="MBT2" s="10"/>
      <c r="MBU2" s="10"/>
      <c r="MBV2" s="10"/>
      <c r="MBW2" s="10"/>
      <c r="MBX2" s="10"/>
      <c r="MBY2" s="10"/>
      <c r="MBZ2" s="10"/>
      <c r="MCA2" s="10"/>
      <c r="MCB2" s="10"/>
      <c r="MCC2" s="10"/>
      <c r="MCD2" s="10"/>
      <c r="MCE2" s="10"/>
      <c r="MCF2" s="10"/>
      <c r="MCG2" s="10"/>
      <c r="MCH2" s="10"/>
      <c r="MCI2" s="10"/>
      <c r="MCJ2" s="10"/>
      <c r="MCK2" s="10"/>
      <c r="MCL2" s="10"/>
      <c r="MCM2" s="10"/>
      <c r="MCN2" s="10"/>
      <c r="MCO2" s="10"/>
      <c r="MCP2" s="10"/>
      <c r="MCQ2" s="10"/>
      <c r="MCR2" s="10"/>
      <c r="MCS2" s="10"/>
      <c r="MCT2" s="10"/>
      <c r="MCU2" s="10"/>
      <c r="MCV2" s="10"/>
      <c r="MCW2" s="10"/>
      <c r="MCX2" s="10"/>
      <c r="MCY2" s="10"/>
      <c r="MCZ2" s="10"/>
      <c r="MDA2" s="10"/>
      <c r="MDB2" s="10"/>
      <c r="MDC2" s="10"/>
      <c r="MDD2" s="10"/>
      <c r="MDE2" s="10"/>
      <c r="MDF2" s="10"/>
      <c r="MDG2" s="10"/>
      <c r="MDH2" s="10"/>
      <c r="MDI2" s="10"/>
      <c r="MDJ2" s="10"/>
      <c r="MDK2" s="10"/>
      <c r="MDL2" s="10"/>
      <c r="MDM2" s="10"/>
      <c r="MDN2" s="10"/>
      <c r="MDO2" s="10"/>
      <c r="MDP2" s="10"/>
      <c r="MDQ2" s="10"/>
      <c r="MDR2" s="10"/>
      <c r="MDS2" s="10"/>
      <c r="MDT2" s="10"/>
      <c r="MDU2" s="10"/>
      <c r="MDV2" s="10"/>
      <c r="MDW2" s="10"/>
      <c r="MDX2" s="10"/>
      <c r="MDY2" s="10"/>
      <c r="MDZ2" s="10"/>
      <c r="MEA2" s="10"/>
      <c r="MEB2" s="10"/>
      <c r="MEC2" s="10"/>
      <c r="MED2" s="10"/>
      <c r="MEE2" s="10"/>
      <c r="MEF2" s="10"/>
      <c r="MEG2" s="10"/>
      <c r="MEH2" s="10"/>
      <c r="MEI2" s="10"/>
      <c r="MEJ2" s="10"/>
      <c r="MEK2" s="10"/>
      <c r="MEL2" s="10"/>
      <c r="MEM2" s="10"/>
      <c r="MEN2" s="10"/>
      <c r="MEO2" s="10"/>
      <c r="MEP2" s="10"/>
      <c r="MEQ2" s="10"/>
      <c r="MER2" s="10"/>
      <c r="MES2" s="10"/>
      <c r="MET2" s="10"/>
      <c r="MEU2" s="10"/>
      <c r="MEV2" s="10"/>
      <c r="MEW2" s="10"/>
      <c r="MEX2" s="10"/>
      <c r="MEY2" s="10"/>
      <c r="MEZ2" s="10"/>
      <c r="MFA2" s="10"/>
      <c r="MFB2" s="10"/>
      <c r="MFC2" s="10"/>
      <c r="MFD2" s="10"/>
      <c r="MFE2" s="10"/>
      <c r="MFF2" s="10"/>
      <c r="MFG2" s="10"/>
      <c r="MFH2" s="10"/>
      <c r="MFI2" s="10"/>
      <c r="MFJ2" s="10"/>
      <c r="MFK2" s="10"/>
      <c r="MFL2" s="10"/>
      <c r="MFM2" s="10"/>
      <c r="MFN2" s="10"/>
      <c r="MFO2" s="10"/>
      <c r="MFP2" s="10"/>
      <c r="MFQ2" s="10"/>
      <c r="MFR2" s="10"/>
      <c r="MFS2" s="10"/>
      <c r="MFT2" s="10"/>
      <c r="MFU2" s="10"/>
      <c r="MFV2" s="10"/>
      <c r="MFW2" s="10"/>
      <c r="MFX2" s="10"/>
      <c r="MFY2" s="10"/>
      <c r="MFZ2" s="10"/>
      <c r="MGA2" s="10"/>
      <c r="MGB2" s="10"/>
      <c r="MGC2" s="10"/>
      <c r="MGD2" s="10"/>
      <c r="MGE2" s="10"/>
      <c r="MGF2" s="10"/>
      <c r="MGG2" s="10"/>
      <c r="MGH2" s="10"/>
      <c r="MGI2" s="10"/>
      <c r="MGJ2" s="10"/>
      <c r="MGK2" s="10"/>
      <c r="MGL2" s="10"/>
      <c r="MGM2" s="10"/>
      <c r="MGN2" s="10"/>
      <c r="MGO2" s="10"/>
      <c r="MGP2" s="10"/>
      <c r="MGQ2" s="10"/>
      <c r="MGR2" s="10"/>
      <c r="MGS2" s="10"/>
      <c r="MGT2" s="10"/>
      <c r="MGU2" s="10"/>
      <c r="MGV2" s="10"/>
      <c r="MGW2" s="10"/>
      <c r="MGX2" s="10"/>
      <c r="MGY2" s="10"/>
      <c r="MGZ2" s="10"/>
      <c r="MHA2" s="10"/>
      <c r="MHB2" s="10"/>
      <c r="MHC2" s="10"/>
      <c r="MHD2" s="10"/>
      <c r="MHE2" s="10"/>
      <c r="MHF2" s="10"/>
      <c r="MHG2" s="10"/>
      <c r="MHH2" s="10"/>
      <c r="MHI2" s="10"/>
      <c r="MHJ2" s="10"/>
      <c r="MHK2" s="10"/>
      <c r="MHL2" s="10"/>
      <c r="MHM2" s="10"/>
      <c r="MHN2" s="10"/>
      <c r="MHO2" s="10"/>
      <c r="MHP2" s="10"/>
      <c r="MHQ2" s="10"/>
      <c r="MHR2" s="10"/>
      <c r="MHS2" s="10"/>
      <c r="MHT2" s="10"/>
      <c r="MHU2" s="10"/>
      <c r="MHV2" s="10"/>
      <c r="MHW2" s="10"/>
      <c r="MHX2" s="10"/>
      <c r="MHY2" s="10"/>
      <c r="MHZ2" s="10"/>
      <c r="MIA2" s="10"/>
      <c r="MIB2" s="10"/>
      <c r="MIC2" s="10"/>
      <c r="MID2" s="10"/>
      <c r="MIE2" s="10"/>
      <c r="MIF2" s="10"/>
      <c r="MIG2" s="10"/>
      <c r="MIH2" s="10"/>
      <c r="MII2" s="10"/>
      <c r="MIJ2" s="10"/>
      <c r="MIK2" s="10"/>
      <c r="MIL2" s="10"/>
      <c r="MIM2" s="10"/>
      <c r="MIN2" s="10"/>
      <c r="MIO2" s="10"/>
      <c r="MIP2" s="10"/>
      <c r="MIQ2" s="10"/>
      <c r="MIR2" s="10"/>
      <c r="MIS2" s="10"/>
      <c r="MIT2" s="10"/>
      <c r="MIU2" s="10"/>
      <c r="MIV2" s="10"/>
      <c r="MIW2" s="10"/>
      <c r="MIX2" s="10"/>
      <c r="MIY2" s="10"/>
      <c r="MIZ2" s="10"/>
      <c r="MJA2" s="10"/>
      <c r="MJB2" s="10"/>
      <c r="MJC2" s="10"/>
      <c r="MJD2" s="10"/>
      <c r="MJE2" s="10"/>
      <c r="MJF2" s="10"/>
      <c r="MJG2" s="10"/>
      <c r="MJH2" s="10"/>
      <c r="MJI2" s="10"/>
      <c r="MJJ2" s="10"/>
      <c r="MJK2" s="10"/>
      <c r="MJL2" s="10"/>
      <c r="MJM2" s="10"/>
      <c r="MJN2" s="10"/>
      <c r="MJO2" s="10"/>
      <c r="MJP2" s="10"/>
      <c r="MJQ2" s="10"/>
      <c r="MJR2" s="10"/>
      <c r="MJS2" s="10"/>
      <c r="MJT2" s="10"/>
      <c r="MJU2" s="10"/>
      <c r="MJV2" s="10"/>
      <c r="MJW2" s="10"/>
      <c r="MJX2" s="10"/>
      <c r="MJY2" s="10"/>
      <c r="MJZ2" s="10"/>
      <c r="MKA2" s="10"/>
      <c r="MKB2" s="10"/>
      <c r="MKC2" s="10"/>
      <c r="MKD2" s="10"/>
      <c r="MKE2" s="10"/>
      <c r="MKF2" s="10"/>
      <c r="MKG2" s="10"/>
      <c r="MKH2" s="10"/>
      <c r="MKI2" s="10"/>
      <c r="MKJ2" s="10"/>
      <c r="MKK2" s="10"/>
      <c r="MKL2" s="10"/>
      <c r="MKM2" s="10"/>
      <c r="MKN2" s="10"/>
      <c r="MKO2" s="10"/>
      <c r="MKP2" s="10"/>
      <c r="MKQ2" s="10"/>
      <c r="MKR2" s="10"/>
      <c r="MKS2" s="10"/>
      <c r="MKT2" s="10"/>
      <c r="MKU2" s="10"/>
      <c r="MKV2" s="10"/>
      <c r="MKW2" s="10"/>
      <c r="MKX2" s="10"/>
      <c r="MKY2" s="10"/>
      <c r="MKZ2" s="10"/>
      <c r="MLA2" s="10"/>
      <c r="MLB2" s="10"/>
      <c r="MLC2" s="10"/>
      <c r="MLD2" s="10"/>
      <c r="MLE2" s="10"/>
      <c r="MLF2" s="10"/>
      <c r="MLG2" s="10"/>
      <c r="MLH2" s="10"/>
      <c r="MLI2" s="10"/>
      <c r="MLJ2" s="10"/>
      <c r="MLK2" s="10"/>
      <c r="MLL2" s="10"/>
      <c r="MLM2" s="10"/>
      <c r="MLN2" s="10"/>
      <c r="MLO2" s="10"/>
      <c r="MLP2" s="10"/>
      <c r="MLQ2" s="10"/>
      <c r="MLR2" s="10"/>
      <c r="MLS2" s="10"/>
      <c r="MLT2" s="10"/>
      <c r="MLU2" s="10"/>
      <c r="MLV2" s="10"/>
      <c r="MLW2" s="10"/>
      <c r="MLX2" s="10"/>
      <c r="MLY2" s="10"/>
      <c r="MLZ2" s="10"/>
      <c r="MMA2" s="10"/>
      <c r="MMB2" s="10"/>
      <c r="MMC2" s="10"/>
      <c r="MMD2" s="10"/>
      <c r="MME2" s="10"/>
      <c r="MMF2" s="10"/>
      <c r="MMG2" s="10"/>
      <c r="MMH2" s="10"/>
      <c r="MMI2" s="10"/>
      <c r="MMJ2" s="10"/>
      <c r="MMK2" s="10"/>
      <c r="MML2" s="10"/>
      <c r="MMM2" s="10"/>
      <c r="MMN2" s="10"/>
      <c r="MMO2" s="10"/>
      <c r="MMP2" s="10"/>
      <c r="MMQ2" s="10"/>
      <c r="MMR2" s="10"/>
      <c r="MMS2" s="10"/>
      <c r="MMT2" s="10"/>
      <c r="MMU2" s="10"/>
      <c r="MMV2" s="10"/>
      <c r="MMW2" s="10"/>
      <c r="MMX2" s="10"/>
      <c r="MMY2" s="10"/>
      <c r="MMZ2" s="10"/>
      <c r="MNA2" s="10"/>
      <c r="MNB2" s="10"/>
      <c r="MNC2" s="10"/>
      <c r="MND2" s="10"/>
      <c r="MNE2" s="10"/>
      <c r="MNF2" s="10"/>
      <c r="MNG2" s="10"/>
      <c r="MNH2" s="10"/>
      <c r="MNI2" s="10"/>
      <c r="MNJ2" s="10"/>
      <c r="MNK2" s="10"/>
      <c r="MNL2" s="10"/>
      <c r="MNM2" s="10"/>
      <c r="MNN2" s="10"/>
      <c r="MNO2" s="10"/>
      <c r="MNP2" s="10"/>
      <c r="MNQ2" s="10"/>
      <c r="MNR2" s="10"/>
      <c r="MNS2" s="10"/>
      <c r="MNT2" s="10"/>
      <c r="MNU2" s="10"/>
      <c r="MNV2" s="10"/>
      <c r="MNW2" s="10"/>
      <c r="MNX2" s="10"/>
      <c r="MNY2" s="10"/>
      <c r="MNZ2" s="10"/>
      <c r="MOA2" s="10"/>
      <c r="MOB2" s="10"/>
      <c r="MOC2" s="10"/>
      <c r="MOD2" s="10"/>
      <c r="MOE2" s="10"/>
      <c r="MOF2" s="10"/>
      <c r="MOG2" s="10"/>
      <c r="MOH2" s="10"/>
      <c r="MOI2" s="10"/>
      <c r="MOJ2" s="10"/>
      <c r="MOK2" s="10"/>
      <c r="MOL2" s="10"/>
      <c r="MOM2" s="10"/>
      <c r="MON2" s="10"/>
      <c r="MOO2" s="10"/>
      <c r="MOP2" s="10"/>
      <c r="MOQ2" s="10"/>
      <c r="MOR2" s="10"/>
      <c r="MOS2" s="10"/>
      <c r="MOT2" s="10"/>
      <c r="MOU2" s="10"/>
      <c r="MOV2" s="10"/>
      <c r="MOW2" s="10"/>
      <c r="MOX2" s="10"/>
      <c r="MOY2" s="10"/>
      <c r="MOZ2" s="10"/>
      <c r="MPA2" s="10"/>
      <c r="MPB2" s="10"/>
      <c r="MPC2" s="10"/>
      <c r="MPD2" s="10"/>
      <c r="MPE2" s="10"/>
      <c r="MPF2" s="10"/>
      <c r="MPG2" s="10"/>
      <c r="MPH2" s="10"/>
      <c r="MPI2" s="10"/>
      <c r="MPJ2" s="10"/>
      <c r="MPK2" s="10"/>
      <c r="MPL2" s="10"/>
      <c r="MPM2" s="10"/>
      <c r="MPN2" s="10"/>
      <c r="MPO2" s="10"/>
      <c r="MPP2" s="10"/>
      <c r="MPQ2" s="10"/>
      <c r="MPR2" s="10"/>
      <c r="MPS2" s="10"/>
      <c r="MPT2" s="10"/>
      <c r="MPU2" s="10"/>
      <c r="MPV2" s="10"/>
      <c r="MPW2" s="10"/>
      <c r="MPX2" s="10"/>
      <c r="MPY2" s="10"/>
      <c r="MPZ2" s="10"/>
      <c r="MQA2" s="10"/>
      <c r="MQB2" s="10"/>
      <c r="MQC2" s="10"/>
      <c r="MQD2" s="10"/>
      <c r="MQE2" s="10"/>
      <c r="MQF2" s="10"/>
      <c r="MQG2" s="10"/>
      <c r="MQH2" s="10"/>
      <c r="MQI2" s="10"/>
      <c r="MQJ2" s="10"/>
      <c r="MQK2" s="10"/>
      <c r="MQL2" s="10"/>
      <c r="MQM2" s="10"/>
      <c r="MQN2" s="10"/>
      <c r="MQO2" s="10"/>
      <c r="MQP2" s="10"/>
      <c r="MQQ2" s="10"/>
      <c r="MQR2" s="10"/>
      <c r="MQS2" s="10"/>
      <c r="MQT2" s="10"/>
      <c r="MQU2" s="10"/>
      <c r="MQV2" s="10"/>
      <c r="MQW2" s="10"/>
      <c r="MQX2" s="10"/>
      <c r="MQY2" s="10"/>
      <c r="MQZ2" s="10"/>
      <c r="MRA2" s="10"/>
      <c r="MRB2" s="10"/>
      <c r="MRC2" s="10"/>
      <c r="MRD2" s="10"/>
      <c r="MRE2" s="10"/>
      <c r="MRF2" s="10"/>
      <c r="MRG2" s="10"/>
      <c r="MRH2" s="10"/>
      <c r="MRI2" s="10"/>
      <c r="MRJ2" s="10"/>
      <c r="MRK2" s="10"/>
      <c r="MRL2" s="10"/>
      <c r="MRM2" s="10"/>
      <c r="MRN2" s="10"/>
      <c r="MRO2" s="10"/>
      <c r="MRP2" s="10"/>
      <c r="MRQ2" s="10"/>
      <c r="MRR2" s="10"/>
      <c r="MRS2" s="10"/>
      <c r="MRT2" s="10"/>
      <c r="MRU2" s="10"/>
      <c r="MRV2" s="10"/>
      <c r="MRW2" s="10"/>
      <c r="MRX2" s="10"/>
      <c r="MRY2" s="10"/>
      <c r="MRZ2" s="10"/>
      <c r="MSA2" s="10"/>
      <c r="MSB2" s="10"/>
      <c r="MSC2" s="10"/>
      <c r="MSD2" s="10"/>
      <c r="MSE2" s="10"/>
      <c r="MSF2" s="10"/>
      <c r="MSG2" s="10"/>
      <c r="MSH2" s="10"/>
      <c r="MSI2" s="10"/>
      <c r="MSJ2" s="10"/>
      <c r="MSK2" s="10"/>
      <c r="MSL2" s="10"/>
      <c r="MSM2" s="10"/>
      <c r="MSN2" s="10"/>
      <c r="MSO2" s="10"/>
      <c r="MSP2" s="10"/>
      <c r="MSQ2" s="10"/>
      <c r="MSR2" s="10"/>
      <c r="MSS2" s="10"/>
      <c r="MST2" s="10"/>
      <c r="MSU2" s="10"/>
      <c r="MSV2" s="10"/>
      <c r="MSW2" s="10"/>
      <c r="MSX2" s="10"/>
      <c r="MSY2" s="10"/>
      <c r="MSZ2" s="10"/>
      <c r="MTA2" s="10"/>
      <c r="MTB2" s="10"/>
      <c r="MTC2" s="10"/>
      <c r="MTD2" s="10"/>
      <c r="MTE2" s="10"/>
      <c r="MTF2" s="10"/>
      <c r="MTG2" s="10"/>
      <c r="MTH2" s="10"/>
      <c r="MTI2" s="10"/>
      <c r="MTJ2" s="10"/>
      <c r="MTK2" s="10"/>
      <c r="MTL2" s="10"/>
      <c r="MTM2" s="10"/>
      <c r="MTN2" s="10"/>
      <c r="MTO2" s="10"/>
      <c r="MTP2" s="10"/>
      <c r="MTQ2" s="10"/>
      <c r="MTR2" s="10"/>
      <c r="MTS2" s="10"/>
      <c r="MTT2" s="10"/>
      <c r="MTU2" s="10"/>
      <c r="MTV2" s="10"/>
      <c r="MTW2" s="10"/>
      <c r="MTX2" s="10"/>
      <c r="MTY2" s="10"/>
      <c r="MTZ2" s="10"/>
      <c r="MUA2" s="10"/>
      <c r="MUB2" s="10"/>
      <c r="MUC2" s="10"/>
      <c r="MUD2" s="10"/>
      <c r="MUE2" s="10"/>
      <c r="MUF2" s="10"/>
      <c r="MUG2" s="10"/>
      <c r="MUH2" s="10"/>
      <c r="MUI2" s="10"/>
      <c r="MUJ2" s="10"/>
      <c r="MUK2" s="10"/>
      <c r="MUL2" s="10"/>
      <c r="MUM2" s="10"/>
      <c r="MUN2" s="10"/>
      <c r="MUO2" s="10"/>
      <c r="MUP2" s="10"/>
      <c r="MUQ2" s="10"/>
      <c r="MUR2" s="10"/>
      <c r="MUS2" s="10"/>
      <c r="MUT2" s="10"/>
      <c r="MUU2" s="10"/>
      <c r="MUV2" s="10"/>
      <c r="MUW2" s="10"/>
      <c r="MUX2" s="10"/>
      <c r="MUY2" s="10"/>
      <c r="MUZ2" s="10"/>
      <c r="MVA2" s="10"/>
      <c r="MVB2" s="10"/>
      <c r="MVC2" s="10"/>
      <c r="MVD2" s="10"/>
      <c r="MVE2" s="10"/>
      <c r="MVF2" s="10"/>
      <c r="MVG2" s="10"/>
      <c r="MVH2" s="10"/>
      <c r="MVI2" s="10"/>
      <c r="MVJ2" s="10"/>
      <c r="MVK2" s="10"/>
      <c r="MVL2" s="10"/>
      <c r="MVM2" s="10"/>
      <c r="MVN2" s="10"/>
      <c r="MVO2" s="10"/>
      <c r="MVP2" s="10"/>
      <c r="MVQ2" s="10"/>
      <c r="MVR2" s="10"/>
      <c r="MVS2" s="10"/>
      <c r="MVT2" s="10"/>
      <c r="MVU2" s="10"/>
      <c r="MVV2" s="10"/>
      <c r="MVW2" s="10"/>
      <c r="MVX2" s="10"/>
      <c r="MVY2" s="10"/>
      <c r="MVZ2" s="10"/>
      <c r="MWA2" s="10"/>
      <c r="MWB2" s="10"/>
      <c r="MWC2" s="10"/>
      <c r="MWD2" s="10"/>
      <c r="MWE2" s="10"/>
      <c r="MWF2" s="10"/>
      <c r="MWG2" s="10"/>
      <c r="MWH2" s="10"/>
      <c r="MWI2" s="10"/>
      <c r="MWJ2" s="10"/>
      <c r="MWK2" s="10"/>
      <c r="MWL2" s="10"/>
      <c r="MWM2" s="10"/>
      <c r="MWN2" s="10"/>
      <c r="MWO2" s="10"/>
      <c r="MWP2" s="10"/>
      <c r="MWQ2" s="10"/>
      <c r="MWR2" s="10"/>
      <c r="MWS2" s="10"/>
      <c r="MWT2" s="10"/>
      <c r="MWU2" s="10"/>
      <c r="MWV2" s="10"/>
      <c r="MWW2" s="10"/>
      <c r="MWX2" s="10"/>
      <c r="MWY2" s="10"/>
      <c r="MWZ2" s="10"/>
      <c r="MXA2" s="10"/>
      <c r="MXB2" s="10"/>
      <c r="MXC2" s="10"/>
      <c r="MXD2" s="10"/>
      <c r="MXE2" s="10"/>
      <c r="MXF2" s="10"/>
      <c r="MXG2" s="10"/>
      <c r="MXH2" s="10"/>
      <c r="MXI2" s="10"/>
      <c r="MXJ2" s="10"/>
      <c r="MXK2" s="10"/>
      <c r="MXL2" s="10"/>
      <c r="MXM2" s="10"/>
      <c r="MXN2" s="10"/>
      <c r="MXO2" s="10"/>
      <c r="MXP2" s="10"/>
      <c r="MXQ2" s="10"/>
      <c r="MXR2" s="10"/>
      <c r="MXS2" s="10"/>
      <c r="MXT2" s="10"/>
      <c r="MXU2" s="10"/>
      <c r="MXV2" s="10"/>
      <c r="MXW2" s="10"/>
      <c r="MXX2" s="10"/>
      <c r="MXY2" s="10"/>
      <c r="MXZ2" s="10"/>
      <c r="MYA2" s="10"/>
      <c r="MYB2" s="10"/>
      <c r="MYC2" s="10"/>
      <c r="MYD2" s="10"/>
      <c r="MYE2" s="10"/>
      <c r="MYF2" s="10"/>
      <c r="MYG2" s="10"/>
      <c r="MYH2" s="10"/>
      <c r="MYI2" s="10"/>
      <c r="MYJ2" s="10"/>
      <c r="MYK2" s="10"/>
      <c r="MYL2" s="10"/>
      <c r="MYM2" s="10"/>
      <c r="MYN2" s="10"/>
      <c r="MYO2" s="10"/>
      <c r="MYP2" s="10"/>
      <c r="MYQ2" s="10"/>
      <c r="MYR2" s="10"/>
      <c r="MYS2" s="10"/>
      <c r="MYT2" s="10"/>
      <c r="MYU2" s="10"/>
      <c r="MYV2" s="10"/>
      <c r="MYW2" s="10"/>
      <c r="MYX2" s="10"/>
      <c r="MYY2" s="10"/>
      <c r="MYZ2" s="10"/>
      <c r="MZA2" s="10"/>
      <c r="MZB2" s="10"/>
      <c r="MZC2" s="10"/>
      <c r="MZD2" s="10"/>
      <c r="MZE2" s="10"/>
      <c r="MZF2" s="10"/>
      <c r="MZG2" s="10"/>
      <c r="MZH2" s="10"/>
      <c r="MZI2" s="10"/>
      <c r="MZJ2" s="10"/>
      <c r="MZK2" s="10"/>
      <c r="MZL2" s="10"/>
      <c r="MZM2" s="10"/>
      <c r="MZN2" s="10"/>
      <c r="MZO2" s="10"/>
      <c r="MZP2" s="10"/>
      <c r="MZQ2" s="10"/>
      <c r="MZR2" s="10"/>
      <c r="MZS2" s="10"/>
      <c r="MZT2" s="10"/>
      <c r="MZU2" s="10"/>
      <c r="MZV2" s="10"/>
      <c r="MZW2" s="10"/>
      <c r="MZX2" s="10"/>
      <c r="MZY2" s="10"/>
      <c r="MZZ2" s="10"/>
      <c r="NAA2" s="10"/>
      <c r="NAB2" s="10"/>
      <c r="NAC2" s="10"/>
      <c r="NAD2" s="10"/>
      <c r="NAE2" s="10"/>
      <c r="NAF2" s="10"/>
      <c r="NAG2" s="10"/>
      <c r="NAH2" s="10"/>
      <c r="NAI2" s="10"/>
      <c r="NAJ2" s="10"/>
      <c r="NAK2" s="10"/>
      <c r="NAL2" s="10"/>
      <c r="NAM2" s="10"/>
      <c r="NAN2" s="10"/>
      <c r="NAO2" s="10"/>
      <c r="NAP2" s="10"/>
      <c r="NAQ2" s="10"/>
      <c r="NAR2" s="10"/>
      <c r="NAS2" s="10"/>
      <c r="NAT2" s="10"/>
      <c r="NAU2" s="10"/>
      <c r="NAV2" s="10"/>
      <c r="NAW2" s="10"/>
      <c r="NAX2" s="10"/>
      <c r="NAY2" s="10"/>
      <c r="NAZ2" s="10"/>
      <c r="NBA2" s="10"/>
      <c r="NBB2" s="10"/>
      <c r="NBC2" s="10"/>
      <c r="NBD2" s="10"/>
      <c r="NBE2" s="10"/>
      <c r="NBF2" s="10"/>
      <c r="NBG2" s="10"/>
      <c r="NBH2" s="10"/>
      <c r="NBI2" s="10"/>
      <c r="NBJ2" s="10"/>
      <c r="NBK2" s="10"/>
      <c r="NBL2" s="10"/>
      <c r="NBM2" s="10"/>
      <c r="NBN2" s="10"/>
      <c r="NBO2" s="10"/>
      <c r="NBP2" s="10"/>
      <c r="NBQ2" s="10"/>
      <c r="NBR2" s="10"/>
      <c r="NBS2" s="10"/>
      <c r="NBT2" s="10"/>
      <c r="NBU2" s="10"/>
      <c r="NBV2" s="10"/>
      <c r="NBW2" s="10"/>
      <c r="NBX2" s="10"/>
      <c r="NBY2" s="10"/>
      <c r="NBZ2" s="10"/>
      <c r="NCA2" s="10"/>
      <c r="NCB2" s="10"/>
      <c r="NCC2" s="10"/>
      <c r="NCD2" s="10"/>
      <c r="NCE2" s="10"/>
      <c r="NCF2" s="10"/>
      <c r="NCG2" s="10"/>
      <c r="NCH2" s="10"/>
      <c r="NCI2" s="10"/>
      <c r="NCJ2" s="10"/>
      <c r="NCK2" s="10"/>
      <c r="NCL2" s="10"/>
      <c r="NCM2" s="10"/>
      <c r="NCN2" s="10"/>
      <c r="NCO2" s="10"/>
      <c r="NCP2" s="10"/>
      <c r="NCQ2" s="10"/>
      <c r="NCR2" s="10"/>
      <c r="NCS2" s="10"/>
      <c r="NCT2" s="10"/>
      <c r="NCU2" s="10"/>
      <c r="NCV2" s="10"/>
      <c r="NCW2" s="10"/>
      <c r="NCX2" s="10"/>
      <c r="NCY2" s="10"/>
      <c r="NCZ2" s="10"/>
      <c r="NDA2" s="10"/>
      <c r="NDB2" s="10"/>
      <c r="NDC2" s="10"/>
      <c r="NDD2" s="10"/>
      <c r="NDE2" s="10"/>
      <c r="NDF2" s="10"/>
      <c r="NDG2" s="10"/>
      <c r="NDH2" s="10"/>
      <c r="NDI2" s="10"/>
      <c r="NDJ2" s="10"/>
      <c r="NDK2" s="10"/>
      <c r="NDL2" s="10"/>
      <c r="NDM2" s="10"/>
      <c r="NDN2" s="10"/>
      <c r="NDO2" s="10"/>
      <c r="NDP2" s="10"/>
      <c r="NDQ2" s="10"/>
      <c r="NDR2" s="10"/>
      <c r="NDS2" s="10"/>
      <c r="NDT2" s="10"/>
      <c r="NDU2" s="10"/>
      <c r="NDV2" s="10"/>
      <c r="NDW2" s="10"/>
      <c r="NDX2" s="10"/>
      <c r="NDY2" s="10"/>
      <c r="NDZ2" s="10"/>
      <c r="NEA2" s="10"/>
      <c r="NEB2" s="10"/>
      <c r="NEC2" s="10"/>
      <c r="NED2" s="10"/>
      <c r="NEE2" s="10"/>
      <c r="NEF2" s="10"/>
      <c r="NEG2" s="10"/>
      <c r="NEH2" s="10"/>
      <c r="NEI2" s="10"/>
      <c r="NEJ2" s="10"/>
      <c r="NEK2" s="10"/>
      <c r="NEL2" s="10"/>
      <c r="NEM2" s="10"/>
      <c r="NEN2" s="10"/>
      <c r="NEO2" s="10"/>
      <c r="NEP2" s="10"/>
      <c r="NEQ2" s="10"/>
      <c r="NER2" s="10"/>
      <c r="NES2" s="10"/>
      <c r="NET2" s="10"/>
      <c r="NEU2" s="10"/>
      <c r="NEV2" s="10"/>
      <c r="NEW2" s="10"/>
      <c r="NEX2" s="10"/>
      <c r="NEY2" s="10"/>
      <c r="NEZ2" s="10"/>
      <c r="NFA2" s="10"/>
      <c r="NFB2" s="10"/>
      <c r="NFC2" s="10"/>
      <c r="NFD2" s="10"/>
      <c r="NFE2" s="10"/>
      <c r="NFF2" s="10"/>
      <c r="NFG2" s="10"/>
      <c r="NFH2" s="10"/>
      <c r="NFI2" s="10"/>
      <c r="NFJ2" s="10"/>
      <c r="NFK2" s="10"/>
      <c r="NFL2" s="10"/>
      <c r="NFM2" s="10"/>
      <c r="NFN2" s="10"/>
      <c r="NFO2" s="10"/>
      <c r="NFP2" s="10"/>
      <c r="NFQ2" s="10"/>
      <c r="NFR2" s="10"/>
      <c r="NFS2" s="10"/>
      <c r="NFT2" s="10"/>
      <c r="NFU2" s="10"/>
      <c r="NFV2" s="10"/>
      <c r="NFW2" s="10"/>
      <c r="NFX2" s="10"/>
      <c r="NFY2" s="10"/>
      <c r="NFZ2" s="10"/>
      <c r="NGA2" s="10"/>
      <c r="NGB2" s="10"/>
      <c r="NGC2" s="10"/>
      <c r="NGD2" s="10"/>
      <c r="NGE2" s="10"/>
      <c r="NGF2" s="10"/>
      <c r="NGG2" s="10"/>
      <c r="NGH2" s="10"/>
      <c r="NGI2" s="10"/>
      <c r="NGJ2" s="10"/>
      <c r="NGK2" s="10"/>
      <c r="NGL2" s="10"/>
      <c r="NGM2" s="10"/>
      <c r="NGN2" s="10"/>
      <c r="NGO2" s="10"/>
      <c r="NGP2" s="10"/>
      <c r="NGQ2" s="10"/>
      <c r="NGR2" s="10"/>
      <c r="NGS2" s="10"/>
      <c r="NGT2" s="10"/>
      <c r="NGU2" s="10"/>
      <c r="NGV2" s="10"/>
      <c r="NGW2" s="10"/>
      <c r="NGX2" s="10"/>
      <c r="NGY2" s="10"/>
      <c r="NGZ2" s="10"/>
      <c r="NHA2" s="10"/>
      <c r="NHB2" s="10"/>
      <c r="NHC2" s="10"/>
      <c r="NHD2" s="10"/>
      <c r="NHE2" s="10"/>
      <c r="NHF2" s="10"/>
      <c r="NHG2" s="10"/>
      <c r="NHH2" s="10"/>
      <c r="NHI2" s="10"/>
      <c r="NHJ2" s="10"/>
      <c r="NHK2" s="10"/>
      <c r="NHL2" s="10"/>
      <c r="NHM2" s="10"/>
      <c r="NHN2" s="10"/>
      <c r="NHO2" s="10"/>
      <c r="NHP2" s="10"/>
      <c r="NHQ2" s="10"/>
      <c r="NHR2" s="10"/>
      <c r="NHS2" s="10"/>
      <c r="NHT2" s="10"/>
      <c r="NHU2" s="10"/>
      <c r="NHV2" s="10"/>
      <c r="NHW2" s="10"/>
      <c r="NHX2" s="10"/>
      <c r="NHY2" s="10"/>
      <c r="NHZ2" s="10"/>
      <c r="NIA2" s="10"/>
      <c r="NIB2" s="10"/>
      <c r="NIC2" s="10"/>
      <c r="NID2" s="10"/>
      <c r="NIE2" s="10"/>
      <c r="NIF2" s="10"/>
      <c r="NIG2" s="10"/>
      <c r="NIH2" s="10"/>
      <c r="NII2" s="10"/>
      <c r="NIJ2" s="10"/>
      <c r="NIK2" s="10"/>
      <c r="NIL2" s="10"/>
      <c r="NIM2" s="10"/>
      <c r="NIN2" s="10"/>
      <c r="NIO2" s="10"/>
      <c r="NIP2" s="10"/>
      <c r="NIQ2" s="10"/>
      <c r="NIR2" s="10"/>
      <c r="NIS2" s="10"/>
      <c r="NIT2" s="10"/>
      <c r="NIU2" s="10"/>
      <c r="NIV2" s="10"/>
      <c r="NIW2" s="10"/>
      <c r="NIX2" s="10"/>
      <c r="NIY2" s="10"/>
      <c r="NIZ2" s="10"/>
      <c r="NJA2" s="10"/>
      <c r="NJB2" s="10"/>
      <c r="NJC2" s="10"/>
      <c r="NJD2" s="10"/>
      <c r="NJE2" s="10"/>
      <c r="NJF2" s="10"/>
      <c r="NJG2" s="10"/>
      <c r="NJH2" s="10"/>
      <c r="NJI2" s="10"/>
      <c r="NJJ2" s="10"/>
      <c r="NJK2" s="10"/>
      <c r="NJL2" s="10"/>
      <c r="NJM2" s="10"/>
      <c r="NJN2" s="10"/>
      <c r="NJO2" s="10"/>
      <c r="NJP2" s="10"/>
      <c r="NJQ2" s="10"/>
      <c r="NJR2" s="10"/>
      <c r="NJS2" s="10"/>
      <c r="NJT2" s="10"/>
      <c r="NJU2" s="10"/>
      <c r="NJV2" s="10"/>
      <c r="NJW2" s="10"/>
      <c r="NJX2" s="10"/>
      <c r="NJY2" s="10"/>
      <c r="NJZ2" s="10"/>
      <c r="NKA2" s="10"/>
      <c r="NKB2" s="10"/>
      <c r="NKC2" s="10"/>
      <c r="NKD2" s="10"/>
      <c r="NKE2" s="10"/>
      <c r="NKF2" s="10"/>
      <c r="NKG2" s="10"/>
      <c r="NKH2" s="10"/>
      <c r="NKI2" s="10"/>
      <c r="NKJ2" s="10"/>
      <c r="NKK2" s="10"/>
      <c r="NKL2" s="10"/>
      <c r="NKM2" s="10"/>
      <c r="NKN2" s="10"/>
      <c r="NKO2" s="10"/>
      <c r="NKP2" s="10"/>
      <c r="NKQ2" s="10"/>
      <c r="NKR2" s="10"/>
      <c r="NKS2" s="10"/>
      <c r="NKT2" s="10"/>
      <c r="NKU2" s="10"/>
      <c r="NKV2" s="10"/>
      <c r="NKW2" s="10"/>
      <c r="NKX2" s="10"/>
      <c r="NKY2" s="10"/>
      <c r="NKZ2" s="10"/>
      <c r="NLA2" s="10"/>
      <c r="NLB2" s="10"/>
      <c r="NLC2" s="10"/>
      <c r="NLD2" s="10"/>
      <c r="NLE2" s="10"/>
      <c r="NLF2" s="10"/>
      <c r="NLG2" s="10"/>
      <c r="NLH2" s="10"/>
      <c r="NLI2" s="10"/>
      <c r="NLJ2" s="10"/>
      <c r="NLK2" s="10"/>
      <c r="NLL2" s="10"/>
      <c r="NLM2" s="10"/>
      <c r="NLN2" s="10"/>
      <c r="NLO2" s="10"/>
      <c r="NLP2" s="10"/>
      <c r="NLQ2" s="10"/>
      <c r="NLR2" s="10"/>
      <c r="NLS2" s="10"/>
      <c r="NLT2" s="10"/>
      <c r="NLU2" s="10"/>
      <c r="NLV2" s="10"/>
      <c r="NLW2" s="10"/>
      <c r="NLX2" s="10"/>
      <c r="NLY2" s="10"/>
      <c r="NLZ2" s="10"/>
      <c r="NMA2" s="10"/>
      <c r="NMB2" s="10"/>
      <c r="NMC2" s="10"/>
      <c r="NMD2" s="10"/>
      <c r="NME2" s="10"/>
      <c r="NMF2" s="10"/>
      <c r="NMG2" s="10"/>
      <c r="NMH2" s="10"/>
      <c r="NMI2" s="10"/>
      <c r="NMJ2" s="10"/>
      <c r="NMK2" s="10"/>
      <c r="NML2" s="10"/>
      <c r="NMM2" s="10"/>
      <c r="NMN2" s="10"/>
      <c r="NMO2" s="10"/>
      <c r="NMP2" s="10"/>
      <c r="NMQ2" s="10"/>
      <c r="NMR2" s="10"/>
      <c r="NMS2" s="10"/>
      <c r="NMT2" s="10"/>
      <c r="NMU2" s="10"/>
      <c r="NMV2" s="10"/>
      <c r="NMW2" s="10"/>
      <c r="NMX2" s="10"/>
      <c r="NMY2" s="10"/>
      <c r="NMZ2" s="10"/>
      <c r="NNA2" s="10"/>
      <c r="NNB2" s="10"/>
      <c r="NNC2" s="10"/>
      <c r="NND2" s="10"/>
      <c r="NNE2" s="10"/>
      <c r="NNF2" s="10"/>
      <c r="NNG2" s="10"/>
      <c r="NNH2" s="10"/>
      <c r="NNI2" s="10"/>
      <c r="NNJ2" s="10"/>
      <c r="NNK2" s="10"/>
      <c r="NNL2" s="10"/>
      <c r="NNM2" s="10"/>
      <c r="NNN2" s="10"/>
      <c r="NNO2" s="10"/>
      <c r="NNP2" s="10"/>
      <c r="NNQ2" s="10"/>
      <c r="NNR2" s="10"/>
      <c r="NNS2" s="10"/>
      <c r="NNT2" s="10"/>
      <c r="NNU2" s="10"/>
      <c r="NNV2" s="10"/>
      <c r="NNW2" s="10"/>
      <c r="NNX2" s="10"/>
      <c r="NNY2" s="10"/>
      <c r="NNZ2" s="10"/>
      <c r="NOA2" s="10"/>
      <c r="NOB2" s="10"/>
      <c r="NOC2" s="10"/>
      <c r="NOD2" s="10"/>
      <c r="NOE2" s="10"/>
      <c r="NOF2" s="10"/>
      <c r="NOG2" s="10"/>
      <c r="NOH2" s="10"/>
      <c r="NOI2" s="10"/>
      <c r="NOJ2" s="10"/>
      <c r="NOK2" s="10"/>
      <c r="NOL2" s="10"/>
      <c r="NOM2" s="10"/>
      <c r="NON2" s="10"/>
      <c r="NOO2" s="10"/>
      <c r="NOP2" s="10"/>
      <c r="NOQ2" s="10"/>
      <c r="NOR2" s="10"/>
      <c r="NOS2" s="10"/>
      <c r="NOT2" s="10"/>
      <c r="NOU2" s="10"/>
      <c r="NOV2" s="10"/>
      <c r="NOW2" s="10"/>
      <c r="NOX2" s="10"/>
      <c r="NOY2" s="10"/>
      <c r="NOZ2" s="10"/>
      <c r="NPA2" s="10"/>
      <c r="NPB2" s="10"/>
      <c r="NPC2" s="10"/>
      <c r="NPD2" s="10"/>
      <c r="NPE2" s="10"/>
      <c r="NPF2" s="10"/>
      <c r="NPG2" s="10"/>
      <c r="NPH2" s="10"/>
      <c r="NPI2" s="10"/>
      <c r="NPJ2" s="10"/>
      <c r="NPK2" s="10"/>
      <c r="NPL2" s="10"/>
      <c r="NPM2" s="10"/>
      <c r="NPN2" s="10"/>
      <c r="NPO2" s="10"/>
      <c r="NPP2" s="10"/>
      <c r="NPQ2" s="10"/>
      <c r="NPR2" s="10"/>
      <c r="NPS2" s="10"/>
      <c r="NPT2" s="10"/>
      <c r="NPU2" s="10"/>
      <c r="NPV2" s="10"/>
      <c r="NPW2" s="10"/>
      <c r="NPX2" s="10"/>
      <c r="NPY2" s="10"/>
      <c r="NPZ2" s="10"/>
      <c r="NQA2" s="10"/>
      <c r="NQB2" s="10"/>
      <c r="NQC2" s="10"/>
      <c r="NQD2" s="10"/>
      <c r="NQE2" s="10"/>
      <c r="NQF2" s="10"/>
      <c r="NQG2" s="10"/>
      <c r="NQH2" s="10"/>
      <c r="NQI2" s="10"/>
      <c r="NQJ2" s="10"/>
      <c r="NQK2" s="10"/>
      <c r="NQL2" s="10"/>
      <c r="NQM2" s="10"/>
      <c r="NQN2" s="10"/>
      <c r="NQO2" s="10"/>
      <c r="NQP2" s="10"/>
      <c r="NQQ2" s="10"/>
      <c r="NQR2" s="10"/>
      <c r="NQS2" s="10"/>
      <c r="NQT2" s="10"/>
      <c r="NQU2" s="10"/>
      <c r="NQV2" s="10"/>
      <c r="NQW2" s="10"/>
      <c r="NQX2" s="10"/>
      <c r="NQY2" s="10"/>
      <c r="NQZ2" s="10"/>
      <c r="NRA2" s="10"/>
      <c r="NRB2" s="10"/>
      <c r="NRC2" s="10"/>
      <c r="NRD2" s="10"/>
      <c r="NRE2" s="10"/>
      <c r="NRF2" s="10"/>
      <c r="NRG2" s="10"/>
      <c r="NRH2" s="10"/>
      <c r="NRI2" s="10"/>
      <c r="NRJ2" s="10"/>
      <c r="NRK2" s="10"/>
      <c r="NRL2" s="10"/>
      <c r="NRM2" s="10"/>
      <c r="NRN2" s="10"/>
      <c r="NRO2" s="10"/>
      <c r="NRP2" s="10"/>
      <c r="NRQ2" s="10"/>
      <c r="NRR2" s="10"/>
      <c r="NRS2" s="10"/>
      <c r="NRT2" s="10"/>
      <c r="NRU2" s="10"/>
      <c r="NRV2" s="10"/>
      <c r="NRW2" s="10"/>
      <c r="NRX2" s="10"/>
      <c r="NRY2" s="10"/>
      <c r="NRZ2" s="10"/>
      <c r="NSA2" s="10"/>
      <c r="NSB2" s="10"/>
      <c r="NSC2" s="10"/>
      <c r="NSD2" s="10"/>
      <c r="NSE2" s="10"/>
      <c r="NSF2" s="10"/>
      <c r="NSG2" s="10"/>
      <c r="NSH2" s="10"/>
      <c r="NSI2" s="10"/>
      <c r="NSJ2" s="10"/>
      <c r="NSK2" s="10"/>
      <c r="NSL2" s="10"/>
      <c r="NSM2" s="10"/>
      <c r="NSN2" s="10"/>
      <c r="NSO2" s="10"/>
      <c r="NSP2" s="10"/>
      <c r="NSQ2" s="10"/>
      <c r="NSR2" s="10"/>
      <c r="NSS2" s="10"/>
      <c r="NST2" s="10"/>
      <c r="NSU2" s="10"/>
      <c r="NSV2" s="10"/>
      <c r="NSW2" s="10"/>
      <c r="NSX2" s="10"/>
      <c r="NSY2" s="10"/>
      <c r="NSZ2" s="10"/>
      <c r="NTA2" s="10"/>
      <c r="NTB2" s="10"/>
      <c r="NTC2" s="10"/>
      <c r="NTD2" s="10"/>
      <c r="NTE2" s="10"/>
      <c r="NTF2" s="10"/>
      <c r="NTG2" s="10"/>
      <c r="NTH2" s="10"/>
      <c r="NTI2" s="10"/>
      <c r="NTJ2" s="10"/>
      <c r="NTK2" s="10"/>
      <c r="NTL2" s="10"/>
      <c r="NTM2" s="10"/>
      <c r="NTN2" s="10"/>
      <c r="NTO2" s="10"/>
      <c r="NTP2" s="10"/>
      <c r="NTQ2" s="10"/>
      <c r="NTR2" s="10"/>
      <c r="NTS2" s="10"/>
      <c r="NTT2" s="10"/>
      <c r="NTU2" s="10"/>
      <c r="NTV2" s="10"/>
      <c r="NTW2" s="10"/>
      <c r="NTX2" s="10"/>
      <c r="NTY2" s="10"/>
      <c r="NTZ2" s="10"/>
      <c r="NUA2" s="10"/>
      <c r="NUB2" s="10"/>
      <c r="NUC2" s="10"/>
      <c r="NUD2" s="10"/>
      <c r="NUE2" s="10"/>
      <c r="NUF2" s="10"/>
      <c r="NUG2" s="10"/>
      <c r="NUH2" s="10"/>
      <c r="NUI2" s="10"/>
      <c r="NUJ2" s="10"/>
      <c r="NUK2" s="10"/>
      <c r="NUL2" s="10"/>
      <c r="NUM2" s="10"/>
      <c r="NUN2" s="10"/>
      <c r="NUO2" s="10"/>
      <c r="NUP2" s="10"/>
      <c r="NUQ2" s="10"/>
      <c r="NUR2" s="10"/>
      <c r="NUS2" s="10"/>
      <c r="NUT2" s="10"/>
      <c r="NUU2" s="10"/>
      <c r="NUV2" s="10"/>
      <c r="NUW2" s="10"/>
      <c r="NUX2" s="10"/>
      <c r="NUY2" s="10"/>
      <c r="NUZ2" s="10"/>
      <c r="NVA2" s="10"/>
      <c r="NVB2" s="10"/>
      <c r="NVC2" s="10"/>
      <c r="NVD2" s="10"/>
      <c r="NVE2" s="10"/>
      <c r="NVF2" s="10"/>
      <c r="NVG2" s="10"/>
      <c r="NVH2" s="10"/>
      <c r="NVI2" s="10"/>
      <c r="NVJ2" s="10"/>
      <c r="NVK2" s="10"/>
      <c r="NVL2" s="10"/>
      <c r="NVM2" s="10"/>
      <c r="NVN2" s="10"/>
      <c r="NVO2" s="10"/>
      <c r="NVP2" s="10"/>
      <c r="NVQ2" s="10"/>
      <c r="NVR2" s="10"/>
      <c r="NVS2" s="10"/>
      <c r="NVT2" s="10"/>
      <c r="NVU2" s="10"/>
      <c r="NVV2" s="10"/>
      <c r="NVW2" s="10"/>
      <c r="NVX2" s="10"/>
      <c r="NVY2" s="10"/>
      <c r="NVZ2" s="10"/>
      <c r="NWA2" s="10"/>
      <c r="NWB2" s="10"/>
      <c r="NWC2" s="10"/>
      <c r="NWD2" s="10"/>
      <c r="NWE2" s="10"/>
      <c r="NWF2" s="10"/>
      <c r="NWG2" s="10"/>
      <c r="NWH2" s="10"/>
      <c r="NWI2" s="10"/>
      <c r="NWJ2" s="10"/>
      <c r="NWK2" s="10"/>
      <c r="NWL2" s="10"/>
      <c r="NWM2" s="10"/>
      <c r="NWN2" s="10"/>
      <c r="NWO2" s="10"/>
      <c r="NWP2" s="10"/>
      <c r="NWQ2" s="10"/>
      <c r="NWR2" s="10"/>
      <c r="NWS2" s="10"/>
      <c r="NWT2" s="10"/>
      <c r="NWU2" s="10"/>
      <c r="NWV2" s="10"/>
      <c r="NWW2" s="10"/>
      <c r="NWX2" s="10"/>
      <c r="NWY2" s="10"/>
      <c r="NWZ2" s="10"/>
      <c r="NXA2" s="10"/>
      <c r="NXB2" s="10"/>
      <c r="NXC2" s="10"/>
      <c r="NXD2" s="10"/>
      <c r="NXE2" s="10"/>
      <c r="NXF2" s="10"/>
      <c r="NXG2" s="10"/>
      <c r="NXH2" s="10"/>
      <c r="NXI2" s="10"/>
      <c r="NXJ2" s="10"/>
      <c r="NXK2" s="10"/>
      <c r="NXL2" s="10"/>
      <c r="NXM2" s="10"/>
      <c r="NXN2" s="10"/>
      <c r="NXO2" s="10"/>
      <c r="NXP2" s="10"/>
      <c r="NXQ2" s="10"/>
      <c r="NXR2" s="10"/>
      <c r="NXS2" s="10"/>
      <c r="NXT2" s="10"/>
      <c r="NXU2" s="10"/>
      <c r="NXV2" s="10"/>
      <c r="NXW2" s="10"/>
      <c r="NXX2" s="10"/>
      <c r="NXY2" s="10"/>
      <c r="NXZ2" s="10"/>
      <c r="NYA2" s="10"/>
      <c r="NYB2" s="10"/>
      <c r="NYC2" s="10"/>
      <c r="NYD2" s="10"/>
      <c r="NYE2" s="10"/>
      <c r="NYF2" s="10"/>
      <c r="NYG2" s="10"/>
      <c r="NYH2" s="10"/>
      <c r="NYI2" s="10"/>
      <c r="NYJ2" s="10"/>
      <c r="NYK2" s="10"/>
      <c r="NYL2" s="10"/>
      <c r="NYM2" s="10"/>
      <c r="NYN2" s="10"/>
      <c r="NYO2" s="10"/>
      <c r="NYP2" s="10"/>
      <c r="NYQ2" s="10"/>
      <c r="NYR2" s="10"/>
      <c r="NYS2" s="10"/>
      <c r="NYT2" s="10"/>
      <c r="NYU2" s="10"/>
      <c r="NYV2" s="10"/>
      <c r="NYW2" s="10"/>
      <c r="NYX2" s="10"/>
      <c r="NYY2" s="10"/>
      <c r="NYZ2" s="10"/>
      <c r="NZA2" s="10"/>
      <c r="NZB2" s="10"/>
      <c r="NZC2" s="10"/>
      <c r="NZD2" s="10"/>
      <c r="NZE2" s="10"/>
      <c r="NZF2" s="10"/>
      <c r="NZG2" s="10"/>
      <c r="NZH2" s="10"/>
      <c r="NZI2" s="10"/>
      <c r="NZJ2" s="10"/>
      <c r="NZK2" s="10"/>
      <c r="NZL2" s="10"/>
      <c r="NZM2" s="10"/>
      <c r="NZN2" s="10"/>
      <c r="NZO2" s="10"/>
      <c r="NZP2" s="10"/>
      <c r="NZQ2" s="10"/>
      <c r="NZR2" s="10"/>
      <c r="NZS2" s="10"/>
      <c r="NZT2" s="10"/>
      <c r="NZU2" s="10"/>
      <c r="NZV2" s="10"/>
      <c r="NZW2" s="10"/>
      <c r="NZX2" s="10"/>
      <c r="NZY2" s="10"/>
      <c r="NZZ2" s="10"/>
      <c r="OAA2" s="10"/>
      <c r="OAB2" s="10"/>
      <c r="OAC2" s="10"/>
      <c r="OAD2" s="10"/>
      <c r="OAE2" s="10"/>
      <c r="OAF2" s="10"/>
      <c r="OAG2" s="10"/>
      <c r="OAH2" s="10"/>
      <c r="OAI2" s="10"/>
      <c r="OAJ2" s="10"/>
      <c r="OAK2" s="10"/>
      <c r="OAL2" s="10"/>
      <c r="OAM2" s="10"/>
      <c r="OAN2" s="10"/>
      <c r="OAO2" s="10"/>
      <c r="OAP2" s="10"/>
      <c r="OAQ2" s="10"/>
      <c r="OAR2" s="10"/>
      <c r="OAS2" s="10"/>
      <c r="OAT2" s="10"/>
      <c r="OAU2" s="10"/>
      <c r="OAV2" s="10"/>
      <c r="OAW2" s="10"/>
      <c r="OAX2" s="10"/>
      <c r="OAY2" s="10"/>
      <c r="OAZ2" s="10"/>
      <c r="OBA2" s="10"/>
      <c r="OBB2" s="10"/>
      <c r="OBC2" s="10"/>
      <c r="OBD2" s="10"/>
      <c r="OBE2" s="10"/>
      <c r="OBF2" s="10"/>
      <c r="OBG2" s="10"/>
      <c r="OBH2" s="10"/>
      <c r="OBI2" s="10"/>
      <c r="OBJ2" s="10"/>
      <c r="OBK2" s="10"/>
      <c r="OBL2" s="10"/>
      <c r="OBM2" s="10"/>
      <c r="OBN2" s="10"/>
      <c r="OBO2" s="10"/>
      <c r="OBP2" s="10"/>
      <c r="OBQ2" s="10"/>
      <c r="OBR2" s="10"/>
      <c r="OBS2" s="10"/>
      <c r="OBT2" s="10"/>
      <c r="OBU2" s="10"/>
      <c r="OBV2" s="10"/>
      <c r="OBW2" s="10"/>
      <c r="OBX2" s="10"/>
      <c r="OBY2" s="10"/>
      <c r="OBZ2" s="10"/>
      <c r="OCA2" s="10"/>
      <c r="OCB2" s="10"/>
      <c r="OCC2" s="10"/>
      <c r="OCD2" s="10"/>
      <c r="OCE2" s="10"/>
      <c r="OCF2" s="10"/>
      <c r="OCG2" s="10"/>
      <c r="OCH2" s="10"/>
      <c r="OCI2" s="10"/>
      <c r="OCJ2" s="10"/>
      <c r="OCK2" s="10"/>
      <c r="OCL2" s="10"/>
      <c r="OCM2" s="10"/>
      <c r="OCN2" s="10"/>
      <c r="OCO2" s="10"/>
      <c r="OCP2" s="10"/>
      <c r="OCQ2" s="10"/>
      <c r="OCR2" s="10"/>
      <c r="OCS2" s="10"/>
      <c r="OCT2" s="10"/>
      <c r="OCU2" s="10"/>
      <c r="OCV2" s="10"/>
      <c r="OCW2" s="10"/>
      <c r="OCX2" s="10"/>
      <c r="OCY2" s="10"/>
      <c r="OCZ2" s="10"/>
      <c r="ODA2" s="10"/>
      <c r="ODB2" s="10"/>
      <c r="ODC2" s="10"/>
      <c r="ODD2" s="10"/>
      <c r="ODE2" s="10"/>
      <c r="ODF2" s="10"/>
      <c r="ODG2" s="10"/>
      <c r="ODH2" s="10"/>
      <c r="ODI2" s="10"/>
      <c r="ODJ2" s="10"/>
      <c r="ODK2" s="10"/>
      <c r="ODL2" s="10"/>
      <c r="ODM2" s="10"/>
      <c r="ODN2" s="10"/>
      <c r="ODO2" s="10"/>
      <c r="ODP2" s="10"/>
      <c r="ODQ2" s="10"/>
      <c r="ODR2" s="10"/>
      <c r="ODS2" s="10"/>
      <c r="ODT2" s="10"/>
      <c r="ODU2" s="10"/>
      <c r="ODV2" s="10"/>
      <c r="ODW2" s="10"/>
      <c r="ODX2" s="10"/>
      <c r="ODY2" s="10"/>
      <c r="ODZ2" s="10"/>
      <c r="OEA2" s="10"/>
      <c r="OEB2" s="10"/>
      <c r="OEC2" s="10"/>
      <c r="OED2" s="10"/>
      <c r="OEE2" s="10"/>
      <c r="OEF2" s="10"/>
      <c r="OEG2" s="10"/>
      <c r="OEH2" s="10"/>
      <c r="OEI2" s="10"/>
      <c r="OEJ2" s="10"/>
      <c r="OEK2" s="10"/>
      <c r="OEL2" s="10"/>
      <c r="OEM2" s="10"/>
      <c r="OEN2" s="10"/>
      <c r="OEO2" s="10"/>
      <c r="OEP2" s="10"/>
      <c r="OEQ2" s="10"/>
      <c r="OER2" s="10"/>
      <c r="OES2" s="10"/>
      <c r="OET2" s="10"/>
      <c r="OEU2" s="10"/>
      <c r="OEV2" s="10"/>
      <c r="OEW2" s="10"/>
      <c r="OEX2" s="10"/>
      <c r="OEY2" s="10"/>
      <c r="OEZ2" s="10"/>
      <c r="OFA2" s="10"/>
      <c r="OFB2" s="10"/>
      <c r="OFC2" s="10"/>
      <c r="OFD2" s="10"/>
      <c r="OFE2" s="10"/>
      <c r="OFF2" s="10"/>
      <c r="OFG2" s="10"/>
      <c r="OFH2" s="10"/>
      <c r="OFI2" s="10"/>
      <c r="OFJ2" s="10"/>
      <c r="OFK2" s="10"/>
      <c r="OFL2" s="10"/>
      <c r="OFM2" s="10"/>
      <c r="OFN2" s="10"/>
      <c r="OFO2" s="10"/>
      <c r="OFP2" s="10"/>
      <c r="OFQ2" s="10"/>
      <c r="OFR2" s="10"/>
      <c r="OFS2" s="10"/>
      <c r="OFT2" s="10"/>
      <c r="OFU2" s="10"/>
      <c r="OFV2" s="10"/>
      <c r="OFW2" s="10"/>
      <c r="OFX2" s="10"/>
      <c r="OFY2" s="10"/>
      <c r="OFZ2" s="10"/>
      <c r="OGA2" s="10"/>
      <c r="OGB2" s="10"/>
      <c r="OGC2" s="10"/>
      <c r="OGD2" s="10"/>
      <c r="OGE2" s="10"/>
      <c r="OGF2" s="10"/>
      <c r="OGG2" s="10"/>
      <c r="OGH2" s="10"/>
      <c r="OGI2" s="10"/>
      <c r="OGJ2" s="10"/>
      <c r="OGK2" s="10"/>
      <c r="OGL2" s="10"/>
      <c r="OGM2" s="10"/>
      <c r="OGN2" s="10"/>
      <c r="OGO2" s="10"/>
      <c r="OGP2" s="10"/>
      <c r="OGQ2" s="10"/>
      <c r="OGR2" s="10"/>
      <c r="OGS2" s="10"/>
      <c r="OGT2" s="10"/>
      <c r="OGU2" s="10"/>
      <c r="OGV2" s="10"/>
      <c r="OGW2" s="10"/>
      <c r="OGX2" s="10"/>
      <c r="OGY2" s="10"/>
      <c r="OGZ2" s="10"/>
      <c r="OHA2" s="10"/>
      <c r="OHB2" s="10"/>
      <c r="OHC2" s="10"/>
      <c r="OHD2" s="10"/>
      <c r="OHE2" s="10"/>
      <c r="OHF2" s="10"/>
      <c r="OHG2" s="10"/>
      <c r="OHH2" s="10"/>
      <c r="OHI2" s="10"/>
      <c r="OHJ2" s="10"/>
      <c r="OHK2" s="10"/>
      <c r="OHL2" s="10"/>
      <c r="OHM2" s="10"/>
      <c r="OHN2" s="10"/>
      <c r="OHO2" s="10"/>
      <c r="OHP2" s="10"/>
      <c r="OHQ2" s="10"/>
      <c r="OHR2" s="10"/>
      <c r="OHS2" s="10"/>
      <c r="OHT2" s="10"/>
      <c r="OHU2" s="10"/>
      <c r="OHV2" s="10"/>
      <c r="OHW2" s="10"/>
      <c r="OHX2" s="10"/>
      <c r="OHY2" s="10"/>
      <c r="OHZ2" s="10"/>
      <c r="OIA2" s="10"/>
      <c r="OIB2" s="10"/>
      <c r="OIC2" s="10"/>
      <c r="OID2" s="10"/>
      <c r="OIE2" s="10"/>
      <c r="OIF2" s="10"/>
      <c r="OIG2" s="10"/>
      <c r="OIH2" s="10"/>
      <c r="OII2" s="10"/>
      <c r="OIJ2" s="10"/>
      <c r="OIK2" s="10"/>
      <c r="OIL2" s="10"/>
      <c r="OIM2" s="10"/>
      <c r="OIN2" s="10"/>
      <c r="OIO2" s="10"/>
      <c r="OIP2" s="10"/>
      <c r="OIQ2" s="10"/>
      <c r="OIR2" s="10"/>
      <c r="OIS2" s="10"/>
      <c r="OIT2" s="10"/>
      <c r="OIU2" s="10"/>
      <c r="OIV2" s="10"/>
      <c r="OIW2" s="10"/>
      <c r="OIX2" s="10"/>
      <c r="OIY2" s="10"/>
      <c r="OIZ2" s="10"/>
      <c r="OJA2" s="10"/>
      <c r="OJB2" s="10"/>
      <c r="OJC2" s="10"/>
      <c r="OJD2" s="10"/>
      <c r="OJE2" s="10"/>
      <c r="OJF2" s="10"/>
      <c r="OJG2" s="10"/>
      <c r="OJH2" s="10"/>
      <c r="OJI2" s="10"/>
      <c r="OJJ2" s="10"/>
      <c r="OJK2" s="10"/>
      <c r="OJL2" s="10"/>
      <c r="OJM2" s="10"/>
      <c r="OJN2" s="10"/>
      <c r="OJO2" s="10"/>
      <c r="OJP2" s="10"/>
      <c r="OJQ2" s="10"/>
      <c r="OJR2" s="10"/>
      <c r="OJS2" s="10"/>
      <c r="OJT2" s="10"/>
      <c r="OJU2" s="10"/>
      <c r="OJV2" s="10"/>
      <c r="OJW2" s="10"/>
      <c r="OJX2" s="10"/>
      <c r="OJY2" s="10"/>
      <c r="OJZ2" s="10"/>
      <c r="OKA2" s="10"/>
      <c r="OKB2" s="10"/>
      <c r="OKC2" s="10"/>
      <c r="OKD2" s="10"/>
      <c r="OKE2" s="10"/>
      <c r="OKF2" s="10"/>
      <c r="OKG2" s="10"/>
      <c r="OKH2" s="10"/>
      <c r="OKI2" s="10"/>
      <c r="OKJ2" s="10"/>
      <c r="OKK2" s="10"/>
      <c r="OKL2" s="10"/>
      <c r="OKM2" s="10"/>
      <c r="OKN2" s="10"/>
      <c r="OKO2" s="10"/>
      <c r="OKP2" s="10"/>
      <c r="OKQ2" s="10"/>
      <c r="OKR2" s="10"/>
      <c r="OKS2" s="10"/>
      <c r="OKT2" s="10"/>
      <c r="OKU2" s="10"/>
      <c r="OKV2" s="10"/>
      <c r="OKW2" s="10"/>
      <c r="OKX2" s="10"/>
      <c r="OKY2" s="10"/>
      <c r="OKZ2" s="10"/>
      <c r="OLA2" s="10"/>
      <c r="OLB2" s="10"/>
      <c r="OLC2" s="10"/>
      <c r="OLD2" s="10"/>
      <c r="OLE2" s="10"/>
      <c r="OLF2" s="10"/>
      <c r="OLG2" s="10"/>
      <c r="OLH2" s="10"/>
      <c r="OLI2" s="10"/>
      <c r="OLJ2" s="10"/>
      <c r="OLK2" s="10"/>
      <c r="OLL2" s="10"/>
      <c r="OLM2" s="10"/>
      <c r="OLN2" s="10"/>
      <c r="OLO2" s="10"/>
      <c r="OLP2" s="10"/>
      <c r="OLQ2" s="10"/>
      <c r="OLR2" s="10"/>
      <c r="OLS2" s="10"/>
      <c r="OLT2" s="10"/>
      <c r="OLU2" s="10"/>
      <c r="OLV2" s="10"/>
      <c r="OLW2" s="10"/>
      <c r="OLX2" s="10"/>
      <c r="OLY2" s="10"/>
      <c r="OLZ2" s="10"/>
      <c r="OMA2" s="10"/>
      <c r="OMB2" s="10"/>
      <c r="OMC2" s="10"/>
      <c r="OMD2" s="10"/>
      <c r="OME2" s="10"/>
      <c r="OMF2" s="10"/>
      <c r="OMG2" s="10"/>
      <c r="OMH2" s="10"/>
      <c r="OMI2" s="10"/>
      <c r="OMJ2" s="10"/>
      <c r="OMK2" s="10"/>
      <c r="OML2" s="10"/>
      <c r="OMM2" s="10"/>
      <c r="OMN2" s="10"/>
      <c r="OMO2" s="10"/>
      <c r="OMP2" s="10"/>
      <c r="OMQ2" s="10"/>
      <c r="OMR2" s="10"/>
      <c r="OMS2" s="10"/>
      <c r="OMT2" s="10"/>
      <c r="OMU2" s="10"/>
      <c r="OMV2" s="10"/>
      <c r="OMW2" s="10"/>
      <c r="OMX2" s="10"/>
      <c r="OMY2" s="10"/>
      <c r="OMZ2" s="10"/>
      <c r="ONA2" s="10"/>
      <c r="ONB2" s="10"/>
      <c r="ONC2" s="10"/>
      <c r="OND2" s="10"/>
      <c r="ONE2" s="10"/>
      <c r="ONF2" s="10"/>
      <c r="ONG2" s="10"/>
      <c r="ONH2" s="10"/>
      <c r="ONI2" s="10"/>
      <c r="ONJ2" s="10"/>
      <c r="ONK2" s="10"/>
      <c r="ONL2" s="10"/>
      <c r="ONM2" s="10"/>
      <c r="ONN2" s="10"/>
      <c r="ONO2" s="10"/>
      <c r="ONP2" s="10"/>
      <c r="ONQ2" s="10"/>
      <c r="ONR2" s="10"/>
      <c r="ONS2" s="10"/>
      <c r="ONT2" s="10"/>
      <c r="ONU2" s="10"/>
      <c r="ONV2" s="10"/>
      <c r="ONW2" s="10"/>
      <c r="ONX2" s="10"/>
      <c r="ONY2" s="10"/>
      <c r="ONZ2" s="10"/>
      <c r="OOA2" s="10"/>
      <c r="OOB2" s="10"/>
      <c r="OOC2" s="10"/>
      <c r="OOD2" s="10"/>
      <c r="OOE2" s="10"/>
      <c r="OOF2" s="10"/>
      <c r="OOG2" s="10"/>
      <c r="OOH2" s="10"/>
      <c r="OOI2" s="10"/>
      <c r="OOJ2" s="10"/>
      <c r="OOK2" s="10"/>
      <c r="OOL2" s="10"/>
      <c r="OOM2" s="10"/>
      <c r="OON2" s="10"/>
      <c r="OOO2" s="10"/>
      <c r="OOP2" s="10"/>
      <c r="OOQ2" s="10"/>
      <c r="OOR2" s="10"/>
      <c r="OOS2" s="10"/>
      <c r="OOT2" s="10"/>
      <c r="OOU2" s="10"/>
      <c r="OOV2" s="10"/>
      <c r="OOW2" s="10"/>
      <c r="OOX2" s="10"/>
      <c r="OOY2" s="10"/>
      <c r="OOZ2" s="10"/>
      <c r="OPA2" s="10"/>
      <c r="OPB2" s="10"/>
      <c r="OPC2" s="10"/>
      <c r="OPD2" s="10"/>
      <c r="OPE2" s="10"/>
      <c r="OPF2" s="10"/>
      <c r="OPG2" s="10"/>
      <c r="OPH2" s="10"/>
      <c r="OPI2" s="10"/>
      <c r="OPJ2" s="10"/>
      <c r="OPK2" s="10"/>
      <c r="OPL2" s="10"/>
      <c r="OPM2" s="10"/>
      <c r="OPN2" s="10"/>
      <c r="OPO2" s="10"/>
      <c r="OPP2" s="10"/>
      <c r="OPQ2" s="10"/>
      <c r="OPR2" s="10"/>
      <c r="OPS2" s="10"/>
      <c r="OPT2" s="10"/>
      <c r="OPU2" s="10"/>
      <c r="OPV2" s="10"/>
      <c r="OPW2" s="10"/>
      <c r="OPX2" s="10"/>
      <c r="OPY2" s="10"/>
      <c r="OPZ2" s="10"/>
      <c r="OQA2" s="10"/>
      <c r="OQB2" s="10"/>
      <c r="OQC2" s="10"/>
      <c r="OQD2" s="10"/>
      <c r="OQE2" s="10"/>
      <c r="OQF2" s="10"/>
      <c r="OQG2" s="10"/>
      <c r="OQH2" s="10"/>
      <c r="OQI2" s="10"/>
      <c r="OQJ2" s="10"/>
      <c r="OQK2" s="10"/>
      <c r="OQL2" s="10"/>
      <c r="OQM2" s="10"/>
      <c r="OQN2" s="10"/>
      <c r="OQO2" s="10"/>
      <c r="OQP2" s="10"/>
      <c r="OQQ2" s="10"/>
      <c r="OQR2" s="10"/>
      <c r="OQS2" s="10"/>
      <c r="OQT2" s="10"/>
      <c r="OQU2" s="10"/>
      <c r="OQV2" s="10"/>
      <c r="OQW2" s="10"/>
      <c r="OQX2" s="10"/>
      <c r="OQY2" s="10"/>
      <c r="OQZ2" s="10"/>
      <c r="ORA2" s="10"/>
      <c r="ORB2" s="10"/>
      <c r="ORC2" s="10"/>
      <c r="ORD2" s="10"/>
      <c r="ORE2" s="10"/>
      <c r="ORF2" s="10"/>
      <c r="ORG2" s="10"/>
      <c r="ORH2" s="10"/>
      <c r="ORI2" s="10"/>
      <c r="ORJ2" s="10"/>
      <c r="ORK2" s="10"/>
      <c r="ORL2" s="10"/>
      <c r="ORM2" s="10"/>
      <c r="ORN2" s="10"/>
      <c r="ORO2" s="10"/>
      <c r="ORP2" s="10"/>
      <c r="ORQ2" s="10"/>
      <c r="ORR2" s="10"/>
      <c r="ORS2" s="10"/>
      <c r="ORT2" s="10"/>
      <c r="ORU2" s="10"/>
      <c r="ORV2" s="10"/>
      <c r="ORW2" s="10"/>
      <c r="ORX2" s="10"/>
      <c r="ORY2" s="10"/>
      <c r="ORZ2" s="10"/>
      <c r="OSA2" s="10"/>
      <c r="OSB2" s="10"/>
      <c r="OSC2" s="10"/>
      <c r="OSD2" s="10"/>
      <c r="OSE2" s="10"/>
      <c r="OSF2" s="10"/>
      <c r="OSG2" s="10"/>
      <c r="OSH2" s="10"/>
      <c r="OSI2" s="10"/>
      <c r="OSJ2" s="10"/>
      <c r="OSK2" s="10"/>
      <c r="OSL2" s="10"/>
      <c r="OSM2" s="10"/>
      <c r="OSN2" s="10"/>
      <c r="OSO2" s="10"/>
      <c r="OSP2" s="10"/>
      <c r="OSQ2" s="10"/>
      <c r="OSR2" s="10"/>
      <c r="OSS2" s="10"/>
      <c r="OST2" s="10"/>
      <c r="OSU2" s="10"/>
      <c r="OSV2" s="10"/>
      <c r="OSW2" s="10"/>
      <c r="OSX2" s="10"/>
      <c r="OSY2" s="10"/>
      <c r="OSZ2" s="10"/>
      <c r="OTA2" s="10"/>
      <c r="OTB2" s="10"/>
      <c r="OTC2" s="10"/>
      <c r="OTD2" s="10"/>
      <c r="OTE2" s="10"/>
      <c r="OTF2" s="10"/>
      <c r="OTG2" s="10"/>
      <c r="OTH2" s="10"/>
      <c r="OTI2" s="10"/>
      <c r="OTJ2" s="10"/>
      <c r="OTK2" s="10"/>
      <c r="OTL2" s="10"/>
      <c r="OTM2" s="10"/>
      <c r="OTN2" s="10"/>
      <c r="OTO2" s="10"/>
      <c r="OTP2" s="10"/>
      <c r="OTQ2" s="10"/>
      <c r="OTR2" s="10"/>
      <c r="OTS2" s="10"/>
      <c r="OTT2" s="10"/>
      <c r="OTU2" s="10"/>
      <c r="OTV2" s="10"/>
      <c r="OTW2" s="10"/>
      <c r="OTX2" s="10"/>
      <c r="OTY2" s="10"/>
      <c r="OTZ2" s="10"/>
      <c r="OUA2" s="10"/>
      <c r="OUB2" s="10"/>
      <c r="OUC2" s="10"/>
      <c r="OUD2" s="10"/>
      <c r="OUE2" s="10"/>
      <c r="OUF2" s="10"/>
      <c r="OUG2" s="10"/>
      <c r="OUH2" s="10"/>
      <c r="OUI2" s="10"/>
      <c r="OUJ2" s="10"/>
      <c r="OUK2" s="10"/>
      <c r="OUL2" s="10"/>
      <c r="OUM2" s="10"/>
      <c r="OUN2" s="10"/>
      <c r="OUO2" s="10"/>
      <c r="OUP2" s="10"/>
      <c r="OUQ2" s="10"/>
      <c r="OUR2" s="10"/>
      <c r="OUS2" s="10"/>
      <c r="OUT2" s="10"/>
      <c r="OUU2" s="10"/>
      <c r="OUV2" s="10"/>
      <c r="OUW2" s="10"/>
      <c r="OUX2" s="10"/>
      <c r="OUY2" s="10"/>
      <c r="OUZ2" s="10"/>
      <c r="OVA2" s="10"/>
      <c r="OVB2" s="10"/>
      <c r="OVC2" s="10"/>
      <c r="OVD2" s="10"/>
      <c r="OVE2" s="10"/>
      <c r="OVF2" s="10"/>
      <c r="OVG2" s="10"/>
      <c r="OVH2" s="10"/>
      <c r="OVI2" s="10"/>
      <c r="OVJ2" s="10"/>
      <c r="OVK2" s="10"/>
      <c r="OVL2" s="10"/>
      <c r="OVM2" s="10"/>
      <c r="OVN2" s="10"/>
      <c r="OVO2" s="10"/>
      <c r="OVP2" s="10"/>
      <c r="OVQ2" s="10"/>
      <c r="OVR2" s="10"/>
      <c r="OVS2" s="10"/>
      <c r="OVT2" s="10"/>
      <c r="OVU2" s="10"/>
      <c r="OVV2" s="10"/>
      <c r="OVW2" s="10"/>
      <c r="OVX2" s="10"/>
      <c r="OVY2" s="10"/>
      <c r="OVZ2" s="10"/>
      <c r="OWA2" s="10"/>
      <c r="OWB2" s="10"/>
      <c r="OWC2" s="10"/>
      <c r="OWD2" s="10"/>
      <c r="OWE2" s="10"/>
      <c r="OWF2" s="10"/>
      <c r="OWG2" s="10"/>
      <c r="OWH2" s="10"/>
      <c r="OWI2" s="10"/>
      <c r="OWJ2" s="10"/>
      <c r="OWK2" s="10"/>
      <c r="OWL2" s="10"/>
      <c r="OWM2" s="10"/>
      <c r="OWN2" s="10"/>
      <c r="OWO2" s="10"/>
      <c r="OWP2" s="10"/>
      <c r="OWQ2" s="10"/>
      <c r="OWR2" s="10"/>
      <c r="OWS2" s="10"/>
      <c r="OWT2" s="10"/>
      <c r="OWU2" s="10"/>
      <c r="OWV2" s="10"/>
      <c r="OWW2" s="10"/>
      <c r="OWX2" s="10"/>
      <c r="OWY2" s="10"/>
      <c r="OWZ2" s="10"/>
      <c r="OXA2" s="10"/>
      <c r="OXB2" s="10"/>
      <c r="OXC2" s="10"/>
      <c r="OXD2" s="10"/>
      <c r="OXE2" s="10"/>
      <c r="OXF2" s="10"/>
      <c r="OXG2" s="10"/>
      <c r="OXH2" s="10"/>
      <c r="OXI2" s="10"/>
      <c r="OXJ2" s="10"/>
      <c r="OXK2" s="10"/>
      <c r="OXL2" s="10"/>
      <c r="OXM2" s="10"/>
      <c r="OXN2" s="10"/>
      <c r="OXO2" s="10"/>
      <c r="OXP2" s="10"/>
      <c r="OXQ2" s="10"/>
      <c r="OXR2" s="10"/>
      <c r="OXS2" s="10"/>
      <c r="OXT2" s="10"/>
      <c r="OXU2" s="10"/>
      <c r="OXV2" s="10"/>
      <c r="OXW2" s="10"/>
      <c r="OXX2" s="10"/>
      <c r="OXY2" s="10"/>
      <c r="OXZ2" s="10"/>
      <c r="OYA2" s="10"/>
      <c r="OYB2" s="10"/>
      <c r="OYC2" s="10"/>
      <c r="OYD2" s="10"/>
      <c r="OYE2" s="10"/>
      <c r="OYF2" s="10"/>
      <c r="OYG2" s="10"/>
      <c r="OYH2" s="10"/>
      <c r="OYI2" s="10"/>
      <c r="OYJ2" s="10"/>
      <c r="OYK2" s="10"/>
      <c r="OYL2" s="10"/>
      <c r="OYM2" s="10"/>
      <c r="OYN2" s="10"/>
      <c r="OYO2" s="10"/>
      <c r="OYP2" s="10"/>
      <c r="OYQ2" s="10"/>
      <c r="OYR2" s="10"/>
      <c r="OYS2" s="10"/>
      <c r="OYT2" s="10"/>
      <c r="OYU2" s="10"/>
      <c r="OYV2" s="10"/>
      <c r="OYW2" s="10"/>
      <c r="OYX2" s="10"/>
      <c r="OYY2" s="10"/>
      <c r="OYZ2" s="10"/>
      <c r="OZA2" s="10"/>
      <c r="OZB2" s="10"/>
      <c r="OZC2" s="10"/>
      <c r="OZD2" s="10"/>
      <c r="OZE2" s="10"/>
      <c r="OZF2" s="10"/>
      <c r="OZG2" s="10"/>
      <c r="OZH2" s="10"/>
      <c r="OZI2" s="10"/>
      <c r="OZJ2" s="10"/>
      <c r="OZK2" s="10"/>
      <c r="OZL2" s="10"/>
      <c r="OZM2" s="10"/>
      <c r="OZN2" s="10"/>
      <c r="OZO2" s="10"/>
      <c r="OZP2" s="10"/>
      <c r="OZQ2" s="10"/>
      <c r="OZR2" s="10"/>
      <c r="OZS2" s="10"/>
      <c r="OZT2" s="10"/>
      <c r="OZU2" s="10"/>
      <c r="OZV2" s="10"/>
      <c r="OZW2" s="10"/>
      <c r="OZX2" s="10"/>
      <c r="OZY2" s="10"/>
      <c r="OZZ2" s="10"/>
      <c r="PAA2" s="10"/>
      <c r="PAB2" s="10"/>
      <c r="PAC2" s="10"/>
      <c r="PAD2" s="10"/>
      <c r="PAE2" s="10"/>
      <c r="PAF2" s="10"/>
      <c r="PAG2" s="10"/>
      <c r="PAH2" s="10"/>
      <c r="PAI2" s="10"/>
      <c r="PAJ2" s="10"/>
      <c r="PAK2" s="10"/>
      <c r="PAL2" s="10"/>
      <c r="PAM2" s="10"/>
      <c r="PAN2" s="10"/>
      <c r="PAO2" s="10"/>
      <c r="PAP2" s="10"/>
      <c r="PAQ2" s="10"/>
      <c r="PAR2" s="10"/>
      <c r="PAS2" s="10"/>
      <c r="PAT2" s="10"/>
      <c r="PAU2" s="10"/>
      <c r="PAV2" s="10"/>
      <c r="PAW2" s="10"/>
      <c r="PAX2" s="10"/>
      <c r="PAY2" s="10"/>
      <c r="PAZ2" s="10"/>
      <c r="PBA2" s="10"/>
      <c r="PBB2" s="10"/>
      <c r="PBC2" s="10"/>
      <c r="PBD2" s="10"/>
      <c r="PBE2" s="10"/>
      <c r="PBF2" s="10"/>
      <c r="PBG2" s="10"/>
      <c r="PBH2" s="10"/>
      <c r="PBI2" s="10"/>
      <c r="PBJ2" s="10"/>
      <c r="PBK2" s="10"/>
      <c r="PBL2" s="10"/>
      <c r="PBM2" s="10"/>
      <c r="PBN2" s="10"/>
      <c r="PBO2" s="10"/>
      <c r="PBP2" s="10"/>
      <c r="PBQ2" s="10"/>
      <c r="PBR2" s="10"/>
      <c r="PBS2" s="10"/>
      <c r="PBT2" s="10"/>
      <c r="PBU2" s="10"/>
      <c r="PBV2" s="10"/>
      <c r="PBW2" s="10"/>
      <c r="PBX2" s="10"/>
      <c r="PBY2" s="10"/>
      <c r="PBZ2" s="10"/>
      <c r="PCA2" s="10"/>
      <c r="PCB2" s="10"/>
      <c r="PCC2" s="10"/>
      <c r="PCD2" s="10"/>
      <c r="PCE2" s="10"/>
      <c r="PCF2" s="10"/>
      <c r="PCG2" s="10"/>
      <c r="PCH2" s="10"/>
      <c r="PCI2" s="10"/>
      <c r="PCJ2" s="10"/>
      <c r="PCK2" s="10"/>
      <c r="PCL2" s="10"/>
      <c r="PCM2" s="10"/>
      <c r="PCN2" s="10"/>
      <c r="PCO2" s="10"/>
      <c r="PCP2" s="10"/>
      <c r="PCQ2" s="10"/>
      <c r="PCR2" s="10"/>
      <c r="PCS2" s="10"/>
      <c r="PCT2" s="10"/>
      <c r="PCU2" s="10"/>
      <c r="PCV2" s="10"/>
      <c r="PCW2" s="10"/>
      <c r="PCX2" s="10"/>
      <c r="PCY2" s="10"/>
      <c r="PCZ2" s="10"/>
      <c r="PDA2" s="10"/>
      <c r="PDB2" s="10"/>
      <c r="PDC2" s="10"/>
      <c r="PDD2" s="10"/>
      <c r="PDE2" s="10"/>
      <c r="PDF2" s="10"/>
      <c r="PDG2" s="10"/>
      <c r="PDH2" s="10"/>
      <c r="PDI2" s="10"/>
      <c r="PDJ2" s="10"/>
      <c r="PDK2" s="10"/>
      <c r="PDL2" s="10"/>
      <c r="PDM2" s="10"/>
      <c r="PDN2" s="10"/>
      <c r="PDO2" s="10"/>
      <c r="PDP2" s="10"/>
      <c r="PDQ2" s="10"/>
      <c r="PDR2" s="10"/>
      <c r="PDS2" s="10"/>
      <c r="PDT2" s="10"/>
      <c r="PDU2" s="10"/>
      <c r="PDV2" s="10"/>
      <c r="PDW2" s="10"/>
      <c r="PDX2" s="10"/>
      <c r="PDY2" s="10"/>
      <c r="PDZ2" s="10"/>
      <c r="PEA2" s="10"/>
      <c r="PEB2" s="10"/>
      <c r="PEC2" s="10"/>
      <c r="PED2" s="10"/>
      <c r="PEE2" s="10"/>
      <c r="PEF2" s="10"/>
      <c r="PEG2" s="10"/>
      <c r="PEH2" s="10"/>
      <c r="PEI2" s="10"/>
      <c r="PEJ2" s="10"/>
      <c r="PEK2" s="10"/>
      <c r="PEL2" s="10"/>
      <c r="PEM2" s="10"/>
      <c r="PEN2" s="10"/>
      <c r="PEO2" s="10"/>
      <c r="PEP2" s="10"/>
      <c r="PEQ2" s="10"/>
      <c r="PER2" s="10"/>
      <c r="PES2" s="10"/>
      <c r="PET2" s="10"/>
      <c r="PEU2" s="10"/>
      <c r="PEV2" s="10"/>
      <c r="PEW2" s="10"/>
      <c r="PEX2" s="10"/>
      <c r="PEY2" s="10"/>
      <c r="PEZ2" s="10"/>
      <c r="PFA2" s="10"/>
      <c r="PFB2" s="10"/>
      <c r="PFC2" s="10"/>
      <c r="PFD2" s="10"/>
      <c r="PFE2" s="10"/>
      <c r="PFF2" s="10"/>
      <c r="PFG2" s="10"/>
      <c r="PFH2" s="10"/>
      <c r="PFI2" s="10"/>
      <c r="PFJ2" s="10"/>
      <c r="PFK2" s="10"/>
      <c r="PFL2" s="10"/>
      <c r="PFM2" s="10"/>
      <c r="PFN2" s="10"/>
      <c r="PFO2" s="10"/>
      <c r="PFP2" s="10"/>
      <c r="PFQ2" s="10"/>
      <c r="PFR2" s="10"/>
      <c r="PFS2" s="10"/>
      <c r="PFT2" s="10"/>
      <c r="PFU2" s="10"/>
      <c r="PFV2" s="10"/>
      <c r="PFW2" s="10"/>
      <c r="PFX2" s="10"/>
      <c r="PFY2" s="10"/>
      <c r="PFZ2" s="10"/>
      <c r="PGA2" s="10"/>
      <c r="PGB2" s="10"/>
      <c r="PGC2" s="10"/>
      <c r="PGD2" s="10"/>
      <c r="PGE2" s="10"/>
      <c r="PGF2" s="10"/>
      <c r="PGG2" s="10"/>
      <c r="PGH2" s="10"/>
      <c r="PGI2" s="10"/>
      <c r="PGJ2" s="10"/>
      <c r="PGK2" s="10"/>
      <c r="PGL2" s="10"/>
      <c r="PGM2" s="10"/>
      <c r="PGN2" s="10"/>
      <c r="PGO2" s="10"/>
      <c r="PGP2" s="10"/>
      <c r="PGQ2" s="10"/>
      <c r="PGR2" s="10"/>
      <c r="PGS2" s="10"/>
      <c r="PGT2" s="10"/>
      <c r="PGU2" s="10"/>
      <c r="PGV2" s="10"/>
      <c r="PGW2" s="10"/>
      <c r="PGX2" s="10"/>
      <c r="PGY2" s="10"/>
      <c r="PGZ2" s="10"/>
      <c r="PHA2" s="10"/>
      <c r="PHB2" s="10"/>
      <c r="PHC2" s="10"/>
      <c r="PHD2" s="10"/>
      <c r="PHE2" s="10"/>
      <c r="PHF2" s="10"/>
      <c r="PHG2" s="10"/>
      <c r="PHH2" s="10"/>
      <c r="PHI2" s="10"/>
      <c r="PHJ2" s="10"/>
      <c r="PHK2" s="10"/>
      <c r="PHL2" s="10"/>
      <c r="PHM2" s="10"/>
      <c r="PHN2" s="10"/>
      <c r="PHO2" s="10"/>
      <c r="PHP2" s="10"/>
      <c r="PHQ2" s="10"/>
      <c r="PHR2" s="10"/>
      <c r="PHS2" s="10"/>
      <c r="PHT2" s="10"/>
      <c r="PHU2" s="10"/>
      <c r="PHV2" s="10"/>
      <c r="PHW2" s="10"/>
      <c r="PHX2" s="10"/>
      <c r="PHY2" s="10"/>
      <c r="PHZ2" s="10"/>
      <c r="PIA2" s="10"/>
      <c r="PIB2" s="10"/>
      <c r="PIC2" s="10"/>
      <c r="PID2" s="10"/>
      <c r="PIE2" s="10"/>
      <c r="PIF2" s="10"/>
      <c r="PIG2" s="10"/>
      <c r="PIH2" s="10"/>
      <c r="PII2" s="10"/>
      <c r="PIJ2" s="10"/>
      <c r="PIK2" s="10"/>
      <c r="PIL2" s="10"/>
      <c r="PIM2" s="10"/>
      <c r="PIN2" s="10"/>
      <c r="PIO2" s="10"/>
      <c r="PIP2" s="10"/>
      <c r="PIQ2" s="10"/>
      <c r="PIR2" s="10"/>
      <c r="PIS2" s="10"/>
      <c r="PIT2" s="10"/>
      <c r="PIU2" s="10"/>
      <c r="PIV2" s="10"/>
      <c r="PIW2" s="10"/>
      <c r="PIX2" s="10"/>
      <c r="PIY2" s="10"/>
      <c r="PIZ2" s="10"/>
      <c r="PJA2" s="10"/>
      <c r="PJB2" s="10"/>
      <c r="PJC2" s="10"/>
      <c r="PJD2" s="10"/>
      <c r="PJE2" s="10"/>
      <c r="PJF2" s="10"/>
      <c r="PJG2" s="10"/>
      <c r="PJH2" s="10"/>
      <c r="PJI2" s="10"/>
      <c r="PJJ2" s="10"/>
      <c r="PJK2" s="10"/>
      <c r="PJL2" s="10"/>
      <c r="PJM2" s="10"/>
      <c r="PJN2" s="10"/>
      <c r="PJO2" s="10"/>
      <c r="PJP2" s="10"/>
      <c r="PJQ2" s="10"/>
      <c r="PJR2" s="10"/>
      <c r="PJS2" s="10"/>
      <c r="PJT2" s="10"/>
      <c r="PJU2" s="10"/>
      <c r="PJV2" s="10"/>
      <c r="PJW2" s="10"/>
      <c r="PJX2" s="10"/>
      <c r="PJY2" s="10"/>
      <c r="PJZ2" s="10"/>
      <c r="PKA2" s="10"/>
      <c r="PKB2" s="10"/>
      <c r="PKC2" s="10"/>
      <c r="PKD2" s="10"/>
      <c r="PKE2" s="10"/>
      <c r="PKF2" s="10"/>
      <c r="PKG2" s="10"/>
      <c r="PKH2" s="10"/>
      <c r="PKI2" s="10"/>
      <c r="PKJ2" s="10"/>
      <c r="PKK2" s="10"/>
      <c r="PKL2" s="10"/>
      <c r="PKM2" s="10"/>
      <c r="PKN2" s="10"/>
      <c r="PKO2" s="10"/>
      <c r="PKP2" s="10"/>
      <c r="PKQ2" s="10"/>
      <c r="PKR2" s="10"/>
      <c r="PKS2" s="10"/>
      <c r="PKT2" s="10"/>
      <c r="PKU2" s="10"/>
      <c r="PKV2" s="10"/>
      <c r="PKW2" s="10"/>
      <c r="PKX2" s="10"/>
      <c r="PKY2" s="10"/>
      <c r="PKZ2" s="10"/>
      <c r="PLA2" s="10"/>
      <c r="PLB2" s="10"/>
      <c r="PLC2" s="10"/>
      <c r="PLD2" s="10"/>
      <c r="PLE2" s="10"/>
      <c r="PLF2" s="10"/>
      <c r="PLG2" s="10"/>
      <c r="PLH2" s="10"/>
      <c r="PLI2" s="10"/>
      <c r="PLJ2" s="10"/>
      <c r="PLK2" s="10"/>
      <c r="PLL2" s="10"/>
      <c r="PLM2" s="10"/>
      <c r="PLN2" s="10"/>
      <c r="PLO2" s="10"/>
      <c r="PLP2" s="10"/>
      <c r="PLQ2" s="10"/>
      <c r="PLR2" s="10"/>
      <c r="PLS2" s="10"/>
      <c r="PLT2" s="10"/>
      <c r="PLU2" s="10"/>
      <c r="PLV2" s="10"/>
      <c r="PLW2" s="10"/>
      <c r="PLX2" s="10"/>
      <c r="PLY2" s="10"/>
      <c r="PLZ2" s="10"/>
      <c r="PMA2" s="10"/>
      <c r="PMB2" s="10"/>
      <c r="PMC2" s="10"/>
      <c r="PMD2" s="10"/>
      <c r="PME2" s="10"/>
      <c r="PMF2" s="10"/>
      <c r="PMG2" s="10"/>
      <c r="PMH2" s="10"/>
      <c r="PMI2" s="10"/>
      <c r="PMJ2" s="10"/>
      <c r="PMK2" s="10"/>
      <c r="PML2" s="10"/>
      <c r="PMM2" s="10"/>
      <c r="PMN2" s="10"/>
      <c r="PMO2" s="10"/>
      <c r="PMP2" s="10"/>
      <c r="PMQ2" s="10"/>
      <c r="PMR2" s="10"/>
      <c r="PMS2" s="10"/>
      <c r="PMT2" s="10"/>
      <c r="PMU2" s="10"/>
      <c r="PMV2" s="10"/>
      <c r="PMW2" s="10"/>
      <c r="PMX2" s="10"/>
      <c r="PMY2" s="10"/>
      <c r="PMZ2" s="10"/>
      <c r="PNA2" s="10"/>
      <c r="PNB2" s="10"/>
      <c r="PNC2" s="10"/>
      <c r="PND2" s="10"/>
      <c r="PNE2" s="10"/>
      <c r="PNF2" s="10"/>
      <c r="PNG2" s="10"/>
      <c r="PNH2" s="10"/>
      <c r="PNI2" s="10"/>
      <c r="PNJ2" s="10"/>
      <c r="PNK2" s="10"/>
      <c r="PNL2" s="10"/>
      <c r="PNM2" s="10"/>
      <c r="PNN2" s="10"/>
      <c r="PNO2" s="10"/>
      <c r="PNP2" s="10"/>
      <c r="PNQ2" s="10"/>
      <c r="PNR2" s="10"/>
      <c r="PNS2" s="10"/>
      <c r="PNT2" s="10"/>
      <c r="PNU2" s="10"/>
      <c r="PNV2" s="10"/>
      <c r="PNW2" s="10"/>
      <c r="PNX2" s="10"/>
      <c r="PNY2" s="10"/>
      <c r="PNZ2" s="10"/>
      <c r="POA2" s="10"/>
      <c r="POB2" s="10"/>
      <c r="POC2" s="10"/>
      <c r="POD2" s="10"/>
      <c r="POE2" s="10"/>
      <c r="POF2" s="10"/>
      <c r="POG2" s="10"/>
      <c r="POH2" s="10"/>
      <c r="POI2" s="10"/>
      <c r="POJ2" s="10"/>
      <c r="POK2" s="10"/>
      <c r="POL2" s="10"/>
      <c r="POM2" s="10"/>
      <c r="PON2" s="10"/>
      <c r="POO2" s="10"/>
      <c r="POP2" s="10"/>
      <c r="POQ2" s="10"/>
      <c r="POR2" s="10"/>
      <c r="POS2" s="10"/>
      <c r="POT2" s="10"/>
      <c r="POU2" s="10"/>
      <c r="POV2" s="10"/>
      <c r="POW2" s="10"/>
      <c r="POX2" s="10"/>
      <c r="POY2" s="10"/>
      <c r="POZ2" s="10"/>
      <c r="PPA2" s="10"/>
      <c r="PPB2" s="10"/>
      <c r="PPC2" s="10"/>
      <c r="PPD2" s="10"/>
      <c r="PPE2" s="10"/>
      <c r="PPF2" s="10"/>
      <c r="PPG2" s="10"/>
      <c r="PPH2" s="10"/>
      <c r="PPI2" s="10"/>
      <c r="PPJ2" s="10"/>
      <c r="PPK2" s="10"/>
      <c r="PPL2" s="10"/>
      <c r="PPM2" s="10"/>
      <c r="PPN2" s="10"/>
      <c r="PPO2" s="10"/>
      <c r="PPP2" s="10"/>
      <c r="PPQ2" s="10"/>
      <c r="PPR2" s="10"/>
      <c r="PPS2" s="10"/>
      <c r="PPT2" s="10"/>
      <c r="PPU2" s="10"/>
      <c r="PPV2" s="10"/>
      <c r="PPW2" s="10"/>
      <c r="PPX2" s="10"/>
      <c r="PPY2" s="10"/>
      <c r="PPZ2" s="10"/>
      <c r="PQA2" s="10"/>
      <c r="PQB2" s="10"/>
      <c r="PQC2" s="10"/>
      <c r="PQD2" s="10"/>
      <c r="PQE2" s="10"/>
      <c r="PQF2" s="10"/>
      <c r="PQG2" s="10"/>
      <c r="PQH2" s="10"/>
      <c r="PQI2" s="10"/>
      <c r="PQJ2" s="10"/>
      <c r="PQK2" s="10"/>
      <c r="PQL2" s="10"/>
      <c r="PQM2" s="10"/>
      <c r="PQN2" s="10"/>
      <c r="PQO2" s="10"/>
      <c r="PQP2" s="10"/>
      <c r="PQQ2" s="10"/>
      <c r="PQR2" s="10"/>
      <c r="PQS2" s="10"/>
      <c r="PQT2" s="10"/>
      <c r="PQU2" s="10"/>
      <c r="PQV2" s="10"/>
      <c r="PQW2" s="10"/>
      <c r="PQX2" s="10"/>
      <c r="PQY2" s="10"/>
      <c r="PQZ2" s="10"/>
      <c r="PRA2" s="10"/>
      <c r="PRB2" s="10"/>
      <c r="PRC2" s="10"/>
      <c r="PRD2" s="10"/>
      <c r="PRE2" s="10"/>
      <c r="PRF2" s="10"/>
      <c r="PRG2" s="10"/>
      <c r="PRH2" s="10"/>
      <c r="PRI2" s="10"/>
      <c r="PRJ2" s="10"/>
      <c r="PRK2" s="10"/>
      <c r="PRL2" s="10"/>
      <c r="PRM2" s="10"/>
      <c r="PRN2" s="10"/>
      <c r="PRO2" s="10"/>
      <c r="PRP2" s="10"/>
      <c r="PRQ2" s="10"/>
      <c r="PRR2" s="10"/>
      <c r="PRS2" s="10"/>
      <c r="PRT2" s="10"/>
      <c r="PRU2" s="10"/>
      <c r="PRV2" s="10"/>
      <c r="PRW2" s="10"/>
      <c r="PRX2" s="10"/>
      <c r="PRY2" s="10"/>
      <c r="PRZ2" s="10"/>
      <c r="PSA2" s="10"/>
      <c r="PSB2" s="10"/>
      <c r="PSC2" s="10"/>
      <c r="PSD2" s="10"/>
      <c r="PSE2" s="10"/>
      <c r="PSF2" s="10"/>
      <c r="PSG2" s="10"/>
      <c r="PSH2" s="10"/>
      <c r="PSI2" s="10"/>
      <c r="PSJ2" s="10"/>
      <c r="PSK2" s="10"/>
      <c r="PSL2" s="10"/>
      <c r="PSM2" s="10"/>
      <c r="PSN2" s="10"/>
      <c r="PSO2" s="10"/>
      <c r="PSP2" s="10"/>
      <c r="PSQ2" s="10"/>
      <c r="PSR2" s="10"/>
      <c r="PSS2" s="10"/>
      <c r="PST2" s="10"/>
      <c r="PSU2" s="10"/>
      <c r="PSV2" s="10"/>
      <c r="PSW2" s="10"/>
      <c r="PSX2" s="10"/>
      <c r="PSY2" s="10"/>
      <c r="PSZ2" s="10"/>
      <c r="PTA2" s="10"/>
      <c r="PTB2" s="10"/>
      <c r="PTC2" s="10"/>
      <c r="PTD2" s="10"/>
      <c r="PTE2" s="10"/>
      <c r="PTF2" s="10"/>
      <c r="PTG2" s="10"/>
      <c r="PTH2" s="10"/>
      <c r="PTI2" s="10"/>
      <c r="PTJ2" s="10"/>
      <c r="PTK2" s="10"/>
      <c r="PTL2" s="10"/>
      <c r="PTM2" s="10"/>
      <c r="PTN2" s="10"/>
      <c r="PTO2" s="10"/>
      <c r="PTP2" s="10"/>
      <c r="PTQ2" s="10"/>
      <c r="PTR2" s="10"/>
      <c r="PTS2" s="10"/>
      <c r="PTT2" s="10"/>
      <c r="PTU2" s="10"/>
      <c r="PTV2" s="10"/>
      <c r="PTW2" s="10"/>
      <c r="PTX2" s="10"/>
      <c r="PTY2" s="10"/>
      <c r="PTZ2" s="10"/>
      <c r="PUA2" s="10"/>
      <c r="PUB2" s="10"/>
      <c r="PUC2" s="10"/>
      <c r="PUD2" s="10"/>
      <c r="PUE2" s="10"/>
      <c r="PUF2" s="10"/>
      <c r="PUG2" s="10"/>
      <c r="PUH2" s="10"/>
      <c r="PUI2" s="10"/>
      <c r="PUJ2" s="10"/>
      <c r="PUK2" s="10"/>
      <c r="PUL2" s="10"/>
      <c r="PUM2" s="10"/>
      <c r="PUN2" s="10"/>
      <c r="PUO2" s="10"/>
      <c r="PUP2" s="10"/>
      <c r="PUQ2" s="10"/>
      <c r="PUR2" s="10"/>
      <c r="PUS2" s="10"/>
      <c r="PUT2" s="10"/>
      <c r="PUU2" s="10"/>
      <c r="PUV2" s="10"/>
      <c r="PUW2" s="10"/>
      <c r="PUX2" s="10"/>
      <c r="PUY2" s="10"/>
      <c r="PUZ2" s="10"/>
      <c r="PVA2" s="10"/>
      <c r="PVB2" s="10"/>
      <c r="PVC2" s="10"/>
      <c r="PVD2" s="10"/>
      <c r="PVE2" s="10"/>
      <c r="PVF2" s="10"/>
      <c r="PVG2" s="10"/>
      <c r="PVH2" s="10"/>
      <c r="PVI2" s="10"/>
      <c r="PVJ2" s="10"/>
      <c r="PVK2" s="10"/>
      <c r="PVL2" s="10"/>
      <c r="PVM2" s="10"/>
      <c r="PVN2" s="10"/>
      <c r="PVO2" s="10"/>
      <c r="PVP2" s="10"/>
      <c r="PVQ2" s="10"/>
      <c r="PVR2" s="10"/>
      <c r="PVS2" s="10"/>
      <c r="PVT2" s="10"/>
      <c r="PVU2" s="10"/>
      <c r="PVV2" s="10"/>
      <c r="PVW2" s="10"/>
      <c r="PVX2" s="10"/>
      <c r="PVY2" s="10"/>
      <c r="PVZ2" s="10"/>
      <c r="PWA2" s="10"/>
      <c r="PWB2" s="10"/>
      <c r="PWC2" s="10"/>
      <c r="PWD2" s="10"/>
      <c r="PWE2" s="10"/>
      <c r="PWF2" s="10"/>
      <c r="PWG2" s="10"/>
      <c r="PWH2" s="10"/>
      <c r="PWI2" s="10"/>
      <c r="PWJ2" s="10"/>
      <c r="PWK2" s="10"/>
      <c r="PWL2" s="10"/>
      <c r="PWM2" s="10"/>
      <c r="PWN2" s="10"/>
      <c r="PWO2" s="10"/>
      <c r="PWP2" s="10"/>
      <c r="PWQ2" s="10"/>
      <c r="PWR2" s="10"/>
      <c r="PWS2" s="10"/>
      <c r="PWT2" s="10"/>
      <c r="PWU2" s="10"/>
      <c r="PWV2" s="10"/>
      <c r="PWW2" s="10"/>
      <c r="PWX2" s="10"/>
      <c r="PWY2" s="10"/>
      <c r="PWZ2" s="10"/>
      <c r="PXA2" s="10"/>
      <c r="PXB2" s="10"/>
      <c r="PXC2" s="10"/>
      <c r="PXD2" s="10"/>
      <c r="PXE2" s="10"/>
      <c r="PXF2" s="10"/>
      <c r="PXG2" s="10"/>
      <c r="PXH2" s="10"/>
      <c r="PXI2" s="10"/>
      <c r="PXJ2" s="10"/>
      <c r="PXK2" s="10"/>
      <c r="PXL2" s="10"/>
      <c r="PXM2" s="10"/>
      <c r="PXN2" s="10"/>
      <c r="PXO2" s="10"/>
      <c r="PXP2" s="10"/>
      <c r="PXQ2" s="10"/>
      <c r="PXR2" s="10"/>
      <c r="PXS2" s="10"/>
      <c r="PXT2" s="10"/>
      <c r="PXU2" s="10"/>
      <c r="PXV2" s="10"/>
      <c r="PXW2" s="10"/>
      <c r="PXX2" s="10"/>
      <c r="PXY2" s="10"/>
      <c r="PXZ2" s="10"/>
      <c r="PYA2" s="10"/>
      <c r="PYB2" s="10"/>
      <c r="PYC2" s="10"/>
      <c r="PYD2" s="10"/>
      <c r="PYE2" s="10"/>
      <c r="PYF2" s="10"/>
      <c r="PYG2" s="10"/>
      <c r="PYH2" s="10"/>
      <c r="PYI2" s="10"/>
      <c r="PYJ2" s="10"/>
      <c r="PYK2" s="10"/>
      <c r="PYL2" s="10"/>
      <c r="PYM2" s="10"/>
      <c r="PYN2" s="10"/>
      <c r="PYO2" s="10"/>
      <c r="PYP2" s="10"/>
      <c r="PYQ2" s="10"/>
      <c r="PYR2" s="10"/>
      <c r="PYS2" s="10"/>
      <c r="PYT2" s="10"/>
      <c r="PYU2" s="10"/>
      <c r="PYV2" s="10"/>
      <c r="PYW2" s="10"/>
      <c r="PYX2" s="10"/>
      <c r="PYY2" s="10"/>
      <c r="PYZ2" s="10"/>
      <c r="PZA2" s="10"/>
      <c r="PZB2" s="10"/>
      <c r="PZC2" s="10"/>
      <c r="PZD2" s="10"/>
      <c r="PZE2" s="10"/>
      <c r="PZF2" s="10"/>
      <c r="PZG2" s="10"/>
      <c r="PZH2" s="10"/>
      <c r="PZI2" s="10"/>
      <c r="PZJ2" s="10"/>
      <c r="PZK2" s="10"/>
      <c r="PZL2" s="10"/>
      <c r="PZM2" s="10"/>
      <c r="PZN2" s="10"/>
      <c r="PZO2" s="10"/>
      <c r="PZP2" s="10"/>
      <c r="PZQ2" s="10"/>
      <c r="PZR2" s="10"/>
      <c r="PZS2" s="10"/>
      <c r="PZT2" s="10"/>
      <c r="PZU2" s="10"/>
      <c r="PZV2" s="10"/>
      <c r="PZW2" s="10"/>
      <c r="PZX2" s="10"/>
      <c r="PZY2" s="10"/>
      <c r="PZZ2" s="10"/>
      <c r="QAA2" s="10"/>
      <c r="QAB2" s="10"/>
      <c r="QAC2" s="10"/>
      <c r="QAD2" s="10"/>
      <c r="QAE2" s="10"/>
      <c r="QAF2" s="10"/>
      <c r="QAG2" s="10"/>
      <c r="QAH2" s="10"/>
      <c r="QAI2" s="10"/>
      <c r="QAJ2" s="10"/>
      <c r="QAK2" s="10"/>
      <c r="QAL2" s="10"/>
      <c r="QAM2" s="10"/>
      <c r="QAN2" s="10"/>
      <c r="QAO2" s="10"/>
      <c r="QAP2" s="10"/>
      <c r="QAQ2" s="10"/>
      <c r="QAR2" s="10"/>
      <c r="QAS2" s="10"/>
      <c r="QAT2" s="10"/>
      <c r="QAU2" s="10"/>
      <c r="QAV2" s="10"/>
      <c r="QAW2" s="10"/>
      <c r="QAX2" s="10"/>
      <c r="QAY2" s="10"/>
      <c r="QAZ2" s="10"/>
      <c r="QBA2" s="10"/>
      <c r="QBB2" s="10"/>
      <c r="QBC2" s="10"/>
      <c r="QBD2" s="10"/>
      <c r="QBE2" s="10"/>
      <c r="QBF2" s="10"/>
      <c r="QBG2" s="10"/>
      <c r="QBH2" s="10"/>
      <c r="QBI2" s="10"/>
      <c r="QBJ2" s="10"/>
      <c r="QBK2" s="10"/>
      <c r="QBL2" s="10"/>
      <c r="QBM2" s="10"/>
      <c r="QBN2" s="10"/>
      <c r="QBO2" s="10"/>
      <c r="QBP2" s="10"/>
      <c r="QBQ2" s="10"/>
      <c r="QBR2" s="10"/>
      <c r="QBS2" s="10"/>
      <c r="QBT2" s="10"/>
      <c r="QBU2" s="10"/>
      <c r="QBV2" s="10"/>
      <c r="QBW2" s="10"/>
      <c r="QBX2" s="10"/>
      <c r="QBY2" s="10"/>
      <c r="QBZ2" s="10"/>
      <c r="QCA2" s="10"/>
      <c r="QCB2" s="10"/>
      <c r="QCC2" s="10"/>
      <c r="QCD2" s="10"/>
      <c r="QCE2" s="10"/>
      <c r="QCF2" s="10"/>
      <c r="QCG2" s="10"/>
      <c r="QCH2" s="10"/>
      <c r="QCI2" s="10"/>
      <c r="QCJ2" s="10"/>
      <c r="QCK2" s="10"/>
      <c r="QCL2" s="10"/>
      <c r="QCM2" s="10"/>
      <c r="QCN2" s="10"/>
      <c r="QCO2" s="10"/>
      <c r="QCP2" s="10"/>
      <c r="QCQ2" s="10"/>
      <c r="QCR2" s="10"/>
      <c r="QCS2" s="10"/>
      <c r="QCT2" s="10"/>
      <c r="QCU2" s="10"/>
      <c r="QCV2" s="10"/>
      <c r="QCW2" s="10"/>
      <c r="QCX2" s="10"/>
      <c r="QCY2" s="10"/>
      <c r="QCZ2" s="10"/>
      <c r="QDA2" s="10"/>
      <c r="QDB2" s="10"/>
      <c r="QDC2" s="10"/>
      <c r="QDD2" s="10"/>
      <c r="QDE2" s="10"/>
      <c r="QDF2" s="10"/>
      <c r="QDG2" s="10"/>
      <c r="QDH2" s="10"/>
      <c r="QDI2" s="10"/>
      <c r="QDJ2" s="10"/>
      <c r="QDK2" s="10"/>
      <c r="QDL2" s="10"/>
      <c r="QDM2" s="10"/>
      <c r="QDN2" s="10"/>
      <c r="QDO2" s="10"/>
      <c r="QDP2" s="10"/>
      <c r="QDQ2" s="10"/>
      <c r="QDR2" s="10"/>
      <c r="QDS2" s="10"/>
      <c r="QDT2" s="10"/>
      <c r="QDU2" s="10"/>
      <c r="QDV2" s="10"/>
      <c r="QDW2" s="10"/>
      <c r="QDX2" s="10"/>
      <c r="QDY2" s="10"/>
      <c r="QDZ2" s="10"/>
      <c r="QEA2" s="10"/>
      <c r="QEB2" s="10"/>
      <c r="QEC2" s="10"/>
      <c r="QED2" s="10"/>
      <c r="QEE2" s="10"/>
      <c r="QEF2" s="10"/>
      <c r="QEG2" s="10"/>
      <c r="QEH2" s="10"/>
      <c r="QEI2" s="10"/>
      <c r="QEJ2" s="10"/>
      <c r="QEK2" s="10"/>
      <c r="QEL2" s="10"/>
      <c r="QEM2" s="10"/>
      <c r="QEN2" s="10"/>
      <c r="QEO2" s="10"/>
      <c r="QEP2" s="10"/>
      <c r="QEQ2" s="10"/>
      <c r="QER2" s="10"/>
      <c r="QES2" s="10"/>
      <c r="QET2" s="10"/>
      <c r="QEU2" s="10"/>
      <c r="QEV2" s="10"/>
      <c r="QEW2" s="10"/>
      <c r="QEX2" s="10"/>
      <c r="QEY2" s="10"/>
      <c r="QEZ2" s="10"/>
      <c r="QFA2" s="10"/>
      <c r="QFB2" s="10"/>
      <c r="QFC2" s="10"/>
      <c r="QFD2" s="10"/>
      <c r="QFE2" s="10"/>
      <c r="QFF2" s="10"/>
      <c r="QFG2" s="10"/>
      <c r="QFH2" s="10"/>
      <c r="QFI2" s="10"/>
      <c r="QFJ2" s="10"/>
      <c r="QFK2" s="10"/>
      <c r="QFL2" s="10"/>
      <c r="QFM2" s="10"/>
      <c r="QFN2" s="10"/>
      <c r="QFO2" s="10"/>
      <c r="QFP2" s="10"/>
      <c r="QFQ2" s="10"/>
      <c r="QFR2" s="10"/>
      <c r="QFS2" s="10"/>
      <c r="QFT2" s="10"/>
      <c r="QFU2" s="10"/>
      <c r="QFV2" s="10"/>
      <c r="QFW2" s="10"/>
      <c r="QFX2" s="10"/>
      <c r="QFY2" s="10"/>
      <c r="QFZ2" s="10"/>
      <c r="QGA2" s="10"/>
      <c r="QGB2" s="10"/>
      <c r="QGC2" s="10"/>
      <c r="QGD2" s="10"/>
      <c r="QGE2" s="10"/>
      <c r="QGF2" s="10"/>
      <c r="QGG2" s="10"/>
      <c r="QGH2" s="10"/>
      <c r="QGI2" s="10"/>
      <c r="QGJ2" s="10"/>
      <c r="QGK2" s="10"/>
      <c r="QGL2" s="10"/>
      <c r="QGM2" s="10"/>
      <c r="QGN2" s="10"/>
      <c r="QGO2" s="10"/>
      <c r="QGP2" s="10"/>
      <c r="QGQ2" s="10"/>
      <c r="QGR2" s="10"/>
      <c r="QGS2" s="10"/>
      <c r="QGT2" s="10"/>
      <c r="QGU2" s="10"/>
      <c r="QGV2" s="10"/>
      <c r="QGW2" s="10"/>
      <c r="QGX2" s="10"/>
      <c r="QGY2" s="10"/>
      <c r="QGZ2" s="10"/>
      <c r="QHA2" s="10"/>
      <c r="QHB2" s="10"/>
      <c r="QHC2" s="10"/>
      <c r="QHD2" s="10"/>
      <c r="QHE2" s="10"/>
      <c r="QHF2" s="10"/>
      <c r="QHG2" s="10"/>
      <c r="QHH2" s="10"/>
      <c r="QHI2" s="10"/>
      <c r="QHJ2" s="10"/>
      <c r="QHK2" s="10"/>
      <c r="QHL2" s="10"/>
      <c r="QHM2" s="10"/>
      <c r="QHN2" s="10"/>
      <c r="QHO2" s="10"/>
      <c r="QHP2" s="10"/>
      <c r="QHQ2" s="10"/>
      <c r="QHR2" s="10"/>
      <c r="QHS2" s="10"/>
      <c r="QHT2" s="10"/>
      <c r="QHU2" s="10"/>
      <c r="QHV2" s="10"/>
      <c r="QHW2" s="10"/>
      <c r="QHX2" s="10"/>
      <c r="QHY2" s="10"/>
      <c r="QHZ2" s="10"/>
      <c r="QIA2" s="10"/>
      <c r="QIB2" s="10"/>
      <c r="QIC2" s="10"/>
      <c r="QID2" s="10"/>
      <c r="QIE2" s="10"/>
      <c r="QIF2" s="10"/>
      <c r="QIG2" s="10"/>
      <c r="QIH2" s="10"/>
      <c r="QII2" s="10"/>
      <c r="QIJ2" s="10"/>
      <c r="QIK2" s="10"/>
      <c r="QIL2" s="10"/>
      <c r="QIM2" s="10"/>
      <c r="QIN2" s="10"/>
      <c r="QIO2" s="10"/>
      <c r="QIP2" s="10"/>
      <c r="QIQ2" s="10"/>
      <c r="QIR2" s="10"/>
      <c r="QIS2" s="10"/>
      <c r="QIT2" s="10"/>
      <c r="QIU2" s="10"/>
      <c r="QIV2" s="10"/>
      <c r="QIW2" s="10"/>
      <c r="QIX2" s="10"/>
      <c r="QIY2" s="10"/>
      <c r="QIZ2" s="10"/>
      <c r="QJA2" s="10"/>
      <c r="QJB2" s="10"/>
      <c r="QJC2" s="10"/>
      <c r="QJD2" s="10"/>
      <c r="QJE2" s="10"/>
      <c r="QJF2" s="10"/>
      <c r="QJG2" s="10"/>
      <c r="QJH2" s="10"/>
      <c r="QJI2" s="10"/>
      <c r="QJJ2" s="10"/>
      <c r="QJK2" s="10"/>
      <c r="QJL2" s="10"/>
      <c r="QJM2" s="10"/>
      <c r="QJN2" s="10"/>
      <c r="QJO2" s="10"/>
      <c r="QJP2" s="10"/>
      <c r="QJQ2" s="10"/>
      <c r="QJR2" s="10"/>
      <c r="QJS2" s="10"/>
      <c r="QJT2" s="10"/>
      <c r="QJU2" s="10"/>
      <c r="QJV2" s="10"/>
      <c r="QJW2" s="10"/>
      <c r="QJX2" s="10"/>
      <c r="QJY2" s="10"/>
      <c r="QJZ2" s="10"/>
      <c r="QKA2" s="10"/>
      <c r="QKB2" s="10"/>
      <c r="QKC2" s="10"/>
      <c r="QKD2" s="10"/>
      <c r="QKE2" s="10"/>
      <c r="QKF2" s="10"/>
      <c r="QKG2" s="10"/>
      <c r="QKH2" s="10"/>
      <c r="QKI2" s="10"/>
      <c r="QKJ2" s="10"/>
      <c r="QKK2" s="10"/>
      <c r="QKL2" s="10"/>
      <c r="QKM2" s="10"/>
      <c r="QKN2" s="10"/>
      <c r="QKO2" s="10"/>
      <c r="QKP2" s="10"/>
      <c r="QKQ2" s="10"/>
      <c r="QKR2" s="10"/>
      <c r="QKS2" s="10"/>
      <c r="QKT2" s="10"/>
      <c r="QKU2" s="10"/>
      <c r="QKV2" s="10"/>
      <c r="QKW2" s="10"/>
      <c r="QKX2" s="10"/>
      <c r="QKY2" s="10"/>
      <c r="QKZ2" s="10"/>
      <c r="QLA2" s="10"/>
      <c r="QLB2" s="10"/>
      <c r="QLC2" s="10"/>
      <c r="QLD2" s="10"/>
      <c r="QLE2" s="10"/>
      <c r="QLF2" s="10"/>
      <c r="QLG2" s="10"/>
      <c r="QLH2" s="10"/>
      <c r="QLI2" s="10"/>
      <c r="QLJ2" s="10"/>
      <c r="QLK2" s="10"/>
      <c r="QLL2" s="10"/>
      <c r="QLM2" s="10"/>
      <c r="QLN2" s="10"/>
      <c r="QLO2" s="10"/>
      <c r="QLP2" s="10"/>
      <c r="QLQ2" s="10"/>
      <c r="QLR2" s="10"/>
      <c r="QLS2" s="10"/>
      <c r="QLT2" s="10"/>
      <c r="QLU2" s="10"/>
      <c r="QLV2" s="10"/>
      <c r="QLW2" s="10"/>
      <c r="QLX2" s="10"/>
      <c r="QLY2" s="10"/>
      <c r="QLZ2" s="10"/>
      <c r="QMA2" s="10"/>
      <c r="QMB2" s="10"/>
      <c r="QMC2" s="10"/>
      <c r="QMD2" s="10"/>
      <c r="QME2" s="10"/>
      <c r="QMF2" s="10"/>
      <c r="QMG2" s="10"/>
      <c r="QMH2" s="10"/>
      <c r="QMI2" s="10"/>
      <c r="QMJ2" s="10"/>
      <c r="QMK2" s="10"/>
      <c r="QML2" s="10"/>
      <c r="QMM2" s="10"/>
      <c r="QMN2" s="10"/>
      <c r="QMO2" s="10"/>
      <c r="QMP2" s="10"/>
      <c r="QMQ2" s="10"/>
      <c r="QMR2" s="10"/>
      <c r="QMS2" s="10"/>
      <c r="QMT2" s="10"/>
      <c r="QMU2" s="10"/>
      <c r="QMV2" s="10"/>
      <c r="QMW2" s="10"/>
      <c r="QMX2" s="10"/>
      <c r="QMY2" s="10"/>
      <c r="QMZ2" s="10"/>
      <c r="QNA2" s="10"/>
      <c r="QNB2" s="10"/>
      <c r="QNC2" s="10"/>
      <c r="QND2" s="10"/>
      <c r="QNE2" s="10"/>
      <c r="QNF2" s="10"/>
      <c r="QNG2" s="10"/>
      <c r="QNH2" s="10"/>
      <c r="QNI2" s="10"/>
      <c r="QNJ2" s="10"/>
      <c r="QNK2" s="10"/>
      <c r="QNL2" s="10"/>
      <c r="QNM2" s="10"/>
      <c r="QNN2" s="10"/>
      <c r="QNO2" s="10"/>
      <c r="QNP2" s="10"/>
      <c r="QNQ2" s="10"/>
      <c r="QNR2" s="10"/>
      <c r="QNS2" s="10"/>
      <c r="QNT2" s="10"/>
      <c r="QNU2" s="10"/>
      <c r="QNV2" s="10"/>
      <c r="QNW2" s="10"/>
      <c r="QNX2" s="10"/>
      <c r="QNY2" s="10"/>
      <c r="QNZ2" s="10"/>
      <c r="QOA2" s="10"/>
      <c r="QOB2" s="10"/>
      <c r="QOC2" s="10"/>
      <c r="QOD2" s="10"/>
      <c r="QOE2" s="10"/>
      <c r="QOF2" s="10"/>
      <c r="QOG2" s="10"/>
      <c r="QOH2" s="10"/>
      <c r="QOI2" s="10"/>
      <c r="QOJ2" s="10"/>
      <c r="QOK2" s="10"/>
      <c r="QOL2" s="10"/>
      <c r="QOM2" s="10"/>
      <c r="QON2" s="10"/>
      <c r="QOO2" s="10"/>
      <c r="QOP2" s="10"/>
      <c r="QOQ2" s="10"/>
      <c r="QOR2" s="10"/>
      <c r="QOS2" s="10"/>
      <c r="QOT2" s="10"/>
      <c r="QOU2" s="10"/>
      <c r="QOV2" s="10"/>
      <c r="QOW2" s="10"/>
      <c r="QOX2" s="10"/>
      <c r="QOY2" s="10"/>
      <c r="QOZ2" s="10"/>
      <c r="QPA2" s="10"/>
      <c r="QPB2" s="10"/>
      <c r="QPC2" s="10"/>
      <c r="QPD2" s="10"/>
      <c r="QPE2" s="10"/>
      <c r="QPF2" s="10"/>
      <c r="QPG2" s="10"/>
      <c r="QPH2" s="10"/>
      <c r="QPI2" s="10"/>
      <c r="QPJ2" s="10"/>
      <c r="QPK2" s="10"/>
      <c r="QPL2" s="10"/>
      <c r="QPM2" s="10"/>
      <c r="QPN2" s="10"/>
      <c r="QPO2" s="10"/>
      <c r="QPP2" s="10"/>
      <c r="QPQ2" s="10"/>
      <c r="QPR2" s="10"/>
      <c r="QPS2" s="10"/>
      <c r="QPT2" s="10"/>
      <c r="QPU2" s="10"/>
      <c r="QPV2" s="10"/>
      <c r="QPW2" s="10"/>
      <c r="QPX2" s="10"/>
      <c r="QPY2" s="10"/>
      <c r="QPZ2" s="10"/>
      <c r="QQA2" s="10"/>
      <c r="QQB2" s="10"/>
      <c r="QQC2" s="10"/>
      <c r="QQD2" s="10"/>
      <c r="QQE2" s="10"/>
      <c r="QQF2" s="10"/>
      <c r="QQG2" s="10"/>
      <c r="QQH2" s="10"/>
      <c r="QQI2" s="10"/>
      <c r="QQJ2" s="10"/>
      <c r="QQK2" s="10"/>
      <c r="QQL2" s="10"/>
      <c r="QQM2" s="10"/>
      <c r="QQN2" s="10"/>
      <c r="QQO2" s="10"/>
      <c r="QQP2" s="10"/>
      <c r="QQQ2" s="10"/>
      <c r="QQR2" s="10"/>
      <c r="QQS2" s="10"/>
      <c r="QQT2" s="10"/>
      <c r="QQU2" s="10"/>
      <c r="QQV2" s="10"/>
      <c r="QQW2" s="10"/>
      <c r="QQX2" s="10"/>
      <c r="QQY2" s="10"/>
      <c r="QQZ2" s="10"/>
      <c r="QRA2" s="10"/>
      <c r="QRB2" s="10"/>
      <c r="QRC2" s="10"/>
      <c r="QRD2" s="10"/>
      <c r="QRE2" s="10"/>
      <c r="QRF2" s="10"/>
      <c r="QRG2" s="10"/>
      <c r="QRH2" s="10"/>
      <c r="QRI2" s="10"/>
      <c r="QRJ2" s="10"/>
      <c r="QRK2" s="10"/>
      <c r="QRL2" s="10"/>
      <c r="QRM2" s="10"/>
      <c r="QRN2" s="10"/>
      <c r="QRO2" s="10"/>
      <c r="QRP2" s="10"/>
      <c r="QRQ2" s="10"/>
      <c r="QRR2" s="10"/>
      <c r="QRS2" s="10"/>
      <c r="QRT2" s="10"/>
      <c r="QRU2" s="10"/>
      <c r="QRV2" s="10"/>
      <c r="QRW2" s="10"/>
      <c r="QRX2" s="10"/>
      <c r="QRY2" s="10"/>
      <c r="QRZ2" s="10"/>
      <c r="QSA2" s="10"/>
      <c r="QSB2" s="10"/>
      <c r="QSC2" s="10"/>
      <c r="QSD2" s="10"/>
      <c r="QSE2" s="10"/>
      <c r="QSF2" s="10"/>
      <c r="QSG2" s="10"/>
      <c r="QSH2" s="10"/>
      <c r="QSI2" s="10"/>
      <c r="QSJ2" s="10"/>
      <c r="QSK2" s="10"/>
      <c r="QSL2" s="10"/>
      <c r="QSM2" s="10"/>
      <c r="QSN2" s="10"/>
      <c r="QSO2" s="10"/>
      <c r="QSP2" s="10"/>
      <c r="QSQ2" s="10"/>
      <c r="QSR2" s="10"/>
      <c r="QSS2" s="10"/>
      <c r="QST2" s="10"/>
      <c r="QSU2" s="10"/>
      <c r="QSV2" s="10"/>
      <c r="QSW2" s="10"/>
      <c r="QSX2" s="10"/>
      <c r="QSY2" s="10"/>
      <c r="QSZ2" s="10"/>
      <c r="QTA2" s="10"/>
      <c r="QTB2" s="10"/>
      <c r="QTC2" s="10"/>
      <c r="QTD2" s="10"/>
      <c r="QTE2" s="10"/>
      <c r="QTF2" s="10"/>
      <c r="QTG2" s="10"/>
      <c r="QTH2" s="10"/>
      <c r="QTI2" s="10"/>
      <c r="QTJ2" s="10"/>
      <c r="QTK2" s="10"/>
      <c r="QTL2" s="10"/>
      <c r="QTM2" s="10"/>
      <c r="QTN2" s="10"/>
      <c r="QTO2" s="10"/>
      <c r="QTP2" s="10"/>
      <c r="QTQ2" s="10"/>
      <c r="QTR2" s="10"/>
      <c r="QTS2" s="10"/>
      <c r="QTT2" s="10"/>
      <c r="QTU2" s="10"/>
      <c r="QTV2" s="10"/>
      <c r="QTW2" s="10"/>
      <c r="QTX2" s="10"/>
      <c r="QTY2" s="10"/>
      <c r="QTZ2" s="10"/>
      <c r="QUA2" s="10"/>
      <c r="QUB2" s="10"/>
      <c r="QUC2" s="10"/>
      <c r="QUD2" s="10"/>
      <c r="QUE2" s="10"/>
      <c r="QUF2" s="10"/>
      <c r="QUG2" s="10"/>
      <c r="QUH2" s="10"/>
      <c r="QUI2" s="10"/>
      <c r="QUJ2" s="10"/>
      <c r="QUK2" s="10"/>
      <c r="QUL2" s="10"/>
      <c r="QUM2" s="10"/>
      <c r="QUN2" s="10"/>
      <c r="QUO2" s="10"/>
      <c r="QUP2" s="10"/>
      <c r="QUQ2" s="10"/>
      <c r="QUR2" s="10"/>
      <c r="QUS2" s="10"/>
      <c r="QUT2" s="10"/>
      <c r="QUU2" s="10"/>
      <c r="QUV2" s="10"/>
      <c r="QUW2" s="10"/>
      <c r="QUX2" s="10"/>
      <c r="QUY2" s="10"/>
      <c r="QUZ2" s="10"/>
      <c r="QVA2" s="10"/>
      <c r="QVB2" s="10"/>
      <c r="QVC2" s="10"/>
      <c r="QVD2" s="10"/>
      <c r="QVE2" s="10"/>
      <c r="QVF2" s="10"/>
      <c r="QVG2" s="10"/>
      <c r="QVH2" s="10"/>
      <c r="QVI2" s="10"/>
      <c r="QVJ2" s="10"/>
      <c r="QVK2" s="10"/>
      <c r="QVL2" s="10"/>
      <c r="QVM2" s="10"/>
      <c r="QVN2" s="10"/>
      <c r="QVO2" s="10"/>
      <c r="QVP2" s="10"/>
      <c r="QVQ2" s="10"/>
      <c r="QVR2" s="10"/>
      <c r="QVS2" s="10"/>
      <c r="QVT2" s="10"/>
      <c r="QVU2" s="10"/>
      <c r="QVV2" s="10"/>
      <c r="QVW2" s="10"/>
      <c r="QVX2" s="10"/>
      <c r="QVY2" s="10"/>
      <c r="QVZ2" s="10"/>
      <c r="QWA2" s="10"/>
      <c r="QWB2" s="10"/>
      <c r="QWC2" s="10"/>
      <c r="QWD2" s="10"/>
      <c r="QWE2" s="10"/>
      <c r="QWF2" s="10"/>
      <c r="QWG2" s="10"/>
      <c r="QWH2" s="10"/>
      <c r="QWI2" s="10"/>
      <c r="QWJ2" s="10"/>
      <c r="QWK2" s="10"/>
      <c r="QWL2" s="10"/>
      <c r="QWM2" s="10"/>
      <c r="QWN2" s="10"/>
      <c r="QWO2" s="10"/>
      <c r="QWP2" s="10"/>
      <c r="QWQ2" s="10"/>
      <c r="QWR2" s="10"/>
      <c r="QWS2" s="10"/>
      <c r="QWT2" s="10"/>
      <c r="QWU2" s="10"/>
      <c r="QWV2" s="10"/>
      <c r="QWW2" s="10"/>
      <c r="QWX2" s="10"/>
      <c r="QWY2" s="10"/>
      <c r="QWZ2" s="10"/>
      <c r="QXA2" s="10"/>
      <c r="QXB2" s="10"/>
      <c r="QXC2" s="10"/>
      <c r="QXD2" s="10"/>
      <c r="QXE2" s="10"/>
      <c r="QXF2" s="10"/>
      <c r="QXG2" s="10"/>
      <c r="QXH2" s="10"/>
      <c r="QXI2" s="10"/>
      <c r="QXJ2" s="10"/>
      <c r="QXK2" s="10"/>
      <c r="QXL2" s="10"/>
      <c r="QXM2" s="10"/>
      <c r="QXN2" s="10"/>
      <c r="QXO2" s="10"/>
      <c r="QXP2" s="10"/>
      <c r="QXQ2" s="10"/>
      <c r="QXR2" s="10"/>
      <c r="QXS2" s="10"/>
      <c r="QXT2" s="10"/>
      <c r="QXU2" s="10"/>
      <c r="QXV2" s="10"/>
      <c r="QXW2" s="10"/>
      <c r="QXX2" s="10"/>
      <c r="QXY2" s="10"/>
      <c r="QXZ2" s="10"/>
      <c r="QYA2" s="10"/>
      <c r="QYB2" s="10"/>
      <c r="QYC2" s="10"/>
      <c r="QYD2" s="10"/>
      <c r="QYE2" s="10"/>
      <c r="QYF2" s="10"/>
      <c r="QYG2" s="10"/>
      <c r="QYH2" s="10"/>
      <c r="QYI2" s="10"/>
      <c r="QYJ2" s="10"/>
      <c r="QYK2" s="10"/>
      <c r="QYL2" s="10"/>
      <c r="QYM2" s="10"/>
      <c r="QYN2" s="10"/>
      <c r="QYO2" s="10"/>
      <c r="QYP2" s="10"/>
      <c r="QYQ2" s="10"/>
      <c r="QYR2" s="10"/>
      <c r="QYS2" s="10"/>
      <c r="QYT2" s="10"/>
      <c r="QYU2" s="10"/>
      <c r="QYV2" s="10"/>
      <c r="QYW2" s="10"/>
      <c r="QYX2" s="10"/>
      <c r="QYY2" s="10"/>
      <c r="QYZ2" s="10"/>
      <c r="QZA2" s="10"/>
      <c r="QZB2" s="10"/>
      <c r="QZC2" s="10"/>
      <c r="QZD2" s="10"/>
      <c r="QZE2" s="10"/>
      <c r="QZF2" s="10"/>
      <c r="QZG2" s="10"/>
      <c r="QZH2" s="10"/>
      <c r="QZI2" s="10"/>
      <c r="QZJ2" s="10"/>
      <c r="QZK2" s="10"/>
      <c r="QZL2" s="10"/>
      <c r="QZM2" s="10"/>
      <c r="QZN2" s="10"/>
      <c r="QZO2" s="10"/>
      <c r="QZP2" s="10"/>
      <c r="QZQ2" s="10"/>
      <c r="QZR2" s="10"/>
      <c r="QZS2" s="10"/>
      <c r="QZT2" s="10"/>
      <c r="QZU2" s="10"/>
      <c r="QZV2" s="10"/>
      <c r="QZW2" s="10"/>
      <c r="QZX2" s="10"/>
      <c r="QZY2" s="10"/>
      <c r="QZZ2" s="10"/>
      <c r="RAA2" s="10"/>
      <c r="RAB2" s="10"/>
      <c r="RAC2" s="10"/>
      <c r="RAD2" s="10"/>
      <c r="RAE2" s="10"/>
      <c r="RAF2" s="10"/>
      <c r="RAG2" s="10"/>
      <c r="RAH2" s="10"/>
      <c r="RAI2" s="10"/>
      <c r="RAJ2" s="10"/>
      <c r="RAK2" s="10"/>
      <c r="RAL2" s="10"/>
      <c r="RAM2" s="10"/>
      <c r="RAN2" s="10"/>
      <c r="RAO2" s="10"/>
      <c r="RAP2" s="10"/>
      <c r="RAQ2" s="10"/>
      <c r="RAR2" s="10"/>
      <c r="RAS2" s="10"/>
      <c r="RAT2" s="10"/>
      <c r="RAU2" s="10"/>
      <c r="RAV2" s="10"/>
      <c r="RAW2" s="10"/>
      <c r="RAX2" s="10"/>
      <c r="RAY2" s="10"/>
      <c r="RAZ2" s="10"/>
      <c r="RBA2" s="10"/>
      <c r="RBB2" s="10"/>
      <c r="RBC2" s="10"/>
      <c r="RBD2" s="10"/>
      <c r="RBE2" s="10"/>
      <c r="RBF2" s="10"/>
      <c r="RBG2" s="10"/>
      <c r="RBH2" s="10"/>
      <c r="RBI2" s="10"/>
      <c r="RBJ2" s="10"/>
      <c r="RBK2" s="10"/>
      <c r="RBL2" s="10"/>
      <c r="RBM2" s="10"/>
      <c r="RBN2" s="10"/>
      <c r="RBO2" s="10"/>
      <c r="RBP2" s="10"/>
      <c r="RBQ2" s="10"/>
      <c r="RBR2" s="10"/>
      <c r="RBS2" s="10"/>
      <c r="RBT2" s="10"/>
      <c r="RBU2" s="10"/>
      <c r="RBV2" s="10"/>
      <c r="RBW2" s="10"/>
      <c r="RBX2" s="10"/>
      <c r="RBY2" s="10"/>
      <c r="RBZ2" s="10"/>
      <c r="RCA2" s="10"/>
      <c r="RCB2" s="10"/>
      <c r="RCC2" s="10"/>
      <c r="RCD2" s="10"/>
      <c r="RCE2" s="10"/>
      <c r="RCF2" s="10"/>
      <c r="RCG2" s="10"/>
      <c r="RCH2" s="10"/>
      <c r="RCI2" s="10"/>
      <c r="RCJ2" s="10"/>
      <c r="RCK2" s="10"/>
      <c r="RCL2" s="10"/>
      <c r="RCM2" s="10"/>
      <c r="RCN2" s="10"/>
      <c r="RCO2" s="10"/>
      <c r="RCP2" s="10"/>
      <c r="RCQ2" s="10"/>
      <c r="RCR2" s="10"/>
      <c r="RCS2" s="10"/>
      <c r="RCT2" s="10"/>
      <c r="RCU2" s="10"/>
      <c r="RCV2" s="10"/>
      <c r="RCW2" s="10"/>
      <c r="RCX2" s="10"/>
      <c r="RCY2" s="10"/>
      <c r="RCZ2" s="10"/>
      <c r="RDA2" s="10"/>
      <c r="RDB2" s="10"/>
      <c r="RDC2" s="10"/>
      <c r="RDD2" s="10"/>
      <c r="RDE2" s="10"/>
      <c r="RDF2" s="10"/>
      <c r="RDG2" s="10"/>
      <c r="RDH2" s="10"/>
      <c r="RDI2" s="10"/>
      <c r="RDJ2" s="10"/>
      <c r="RDK2" s="10"/>
      <c r="RDL2" s="10"/>
      <c r="RDM2" s="10"/>
      <c r="RDN2" s="10"/>
      <c r="RDO2" s="10"/>
      <c r="RDP2" s="10"/>
      <c r="RDQ2" s="10"/>
      <c r="RDR2" s="10"/>
      <c r="RDS2" s="10"/>
      <c r="RDT2" s="10"/>
      <c r="RDU2" s="10"/>
      <c r="RDV2" s="10"/>
      <c r="RDW2" s="10"/>
      <c r="RDX2" s="10"/>
      <c r="RDY2" s="10"/>
      <c r="RDZ2" s="10"/>
      <c r="REA2" s="10"/>
      <c r="REB2" s="10"/>
      <c r="REC2" s="10"/>
      <c r="RED2" s="10"/>
      <c r="REE2" s="10"/>
      <c r="REF2" s="10"/>
      <c r="REG2" s="10"/>
      <c r="REH2" s="10"/>
      <c r="REI2" s="10"/>
      <c r="REJ2" s="10"/>
      <c r="REK2" s="10"/>
      <c r="REL2" s="10"/>
      <c r="REM2" s="10"/>
      <c r="REN2" s="10"/>
      <c r="REO2" s="10"/>
      <c r="REP2" s="10"/>
      <c r="REQ2" s="10"/>
      <c r="RER2" s="10"/>
      <c r="RES2" s="10"/>
      <c r="RET2" s="10"/>
      <c r="REU2" s="10"/>
      <c r="REV2" s="10"/>
      <c r="REW2" s="10"/>
      <c r="REX2" s="10"/>
      <c r="REY2" s="10"/>
      <c r="REZ2" s="10"/>
      <c r="RFA2" s="10"/>
      <c r="RFB2" s="10"/>
      <c r="RFC2" s="10"/>
      <c r="RFD2" s="10"/>
      <c r="RFE2" s="10"/>
      <c r="RFF2" s="10"/>
      <c r="RFG2" s="10"/>
      <c r="RFH2" s="10"/>
      <c r="RFI2" s="10"/>
      <c r="RFJ2" s="10"/>
      <c r="RFK2" s="10"/>
      <c r="RFL2" s="10"/>
      <c r="RFM2" s="10"/>
      <c r="RFN2" s="10"/>
      <c r="RFO2" s="10"/>
      <c r="RFP2" s="10"/>
      <c r="RFQ2" s="10"/>
      <c r="RFR2" s="10"/>
      <c r="RFS2" s="10"/>
      <c r="RFT2" s="10"/>
      <c r="RFU2" s="10"/>
      <c r="RFV2" s="10"/>
      <c r="RFW2" s="10"/>
      <c r="RFX2" s="10"/>
      <c r="RFY2" s="10"/>
      <c r="RFZ2" s="10"/>
      <c r="RGA2" s="10"/>
      <c r="RGB2" s="10"/>
      <c r="RGC2" s="10"/>
      <c r="RGD2" s="10"/>
      <c r="RGE2" s="10"/>
      <c r="RGF2" s="10"/>
      <c r="RGG2" s="10"/>
      <c r="RGH2" s="10"/>
      <c r="RGI2" s="10"/>
      <c r="RGJ2" s="10"/>
      <c r="RGK2" s="10"/>
      <c r="RGL2" s="10"/>
      <c r="RGM2" s="10"/>
      <c r="RGN2" s="10"/>
      <c r="RGO2" s="10"/>
      <c r="RGP2" s="10"/>
      <c r="RGQ2" s="10"/>
      <c r="RGR2" s="10"/>
      <c r="RGS2" s="10"/>
      <c r="RGT2" s="10"/>
      <c r="RGU2" s="10"/>
      <c r="RGV2" s="10"/>
      <c r="RGW2" s="10"/>
      <c r="RGX2" s="10"/>
      <c r="RGY2" s="10"/>
      <c r="RGZ2" s="10"/>
      <c r="RHA2" s="10"/>
      <c r="RHB2" s="10"/>
      <c r="RHC2" s="10"/>
      <c r="RHD2" s="10"/>
      <c r="RHE2" s="10"/>
      <c r="RHF2" s="10"/>
      <c r="RHG2" s="10"/>
      <c r="RHH2" s="10"/>
      <c r="RHI2" s="10"/>
      <c r="RHJ2" s="10"/>
      <c r="RHK2" s="10"/>
      <c r="RHL2" s="10"/>
      <c r="RHM2" s="10"/>
      <c r="RHN2" s="10"/>
      <c r="RHO2" s="10"/>
      <c r="RHP2" s="10"/>
      <c r="RHQ2" s="10"/>
      <c r="RHR2" s="10"/>
      <c r="RHS2" s="10"/>
      <c r="RHT2" s="10"/>
      <c r="RHU2" s="10"/>
      <c r="RHV2" s="10"/>
      <c r="RHW2" s="10"/>
      <c r="RHX2" s="10"/>
      <c r="RHY2" s="10"/>
      <c r="RHZ2" s="10"/>
      <c r="RIA2" s="10"/>
      <c r="RIB2" s="10"/>
      <c r="RIC2" s="10"/>
      <c r="RID2" s="10"/>
      <c r="RIE2" s="10"/>
      <c r="RIF2" s="10"/>
      <c r="RIG2" s="10"/>
      <c r="RIH2" s="10"/>
      <c r="RII2" s="10"/>
      <c r="RIJ2" s="10"/>
      <c r="RIK2" s="10"/>
      <c r="RIL2" s="10"/>
      <c r="RIM2" s="10"/>
      <c r="RIN2" s="10"/>
      <c r="RIO2" s="10"/>
      <c r="RIP2" s="10"/>
      <c r="RIQ2" s="10"/>
      <c r="RIR2" s="10"/>
      <c r="RIS2" s="10"/>
      <c r="RIT2" s="10"/>
      <c r="RIU2" s="10"/>
      <c r="RIV2" s="10"/>
      <c r="RIW2" s="10"/>
      <c r="RIX2" s="10"/>
      <c r="RIY2" s="10"/>
      <c r="RIZ2" s="10"/>
      <c r="RJA2" s="10"/>
      <c r="RJB2" s="10"/>
      <c r="RJC2" s="10"/>
      <c r="RJD2" s="10"/>
      <c r="RJE2" s="10"/>
      <c r="RJF2" s="10"/>
      <c r="RJG2" s="10"/>
      <c r="RJH2" s="10"/>
      <c r="RJI2" s="10"/>
      <c r="RJJ2" s="10"/>
      <c r="RJK2" s="10"/>
      <c r="RJL2" s="10"/>
      <c r="RJM2" s="10"/>
      <c r="RJN2" s="10"/>
      <c r="RJO2" s="10"/>
      <c r="RJP2" s="10"/>
      <c r="RJQ2" s="10"/>
      <c r="RJR2" s="10"/>
      <c r="RJS2" s="10"/>
      <c r="RJT2" s="10"/>
      <c r="RJU2" s="10"/>
      <c r="RJV2" s="10"/>
      <c r="RJW2" s="10"/>
      <c r="RJX2" s="10"/>
      <c r="RJY2" s="10"/>
      <c r="RJZ2" s="10"/>
      <c r="RKA2" s="10"/>
      <c r="RKB2" s="10"/>
      <c r="RKC2" s="10"/>
      <c r="RKD2" s="10"/>
      <c r="RKE2" s="10"/>
      <c r="RKF2" s="10"/>
      <c r="RKG2" s="10"/>
      <c r="RKH2" s="10"/>
      <c r="RKI2" s="10"/>
      <c r="RKJ2" s="10"/>
      <c r="RKK2" s="10"/>
      <c r="RKL2" s="10"/>
      <c r="RKM2" s="10"/>
      <c r="RKN2" s="10"/>
      <c r="RKO2" s="10"/>
      <c r="RKP2" s="10"/>
      <c r="RKQ2" s="10"/>
      <c r="RKR2" s="10"/>
      <c r="RKS2" s="10"/>
      <c r="RKT2" s="10"/>
      <c r="RKU2" s="10"/>
      <c r="RKV2" s="10"/>
      <c r="RKW2" s="10"/>
      <c r="RKX2" s="10"/>
      <c r="RKY2" s="10"/>
      <c r="RKZ2" s="10"/>
      <c r="RLA2" s="10"/>
      <c r="RLB2" s="10"/>
      <c r="RLC2" s="10"/>
      <c r="RLD2" s="10"/>
      <c r="RLE2" s="10"/>
      <c r="RLF2" s="10"/>
      <c r="RLG2" s="10"/>
      <c r="RLH2" s="10"/>
      <c r="RLI2" s="10"/>
      <c r="RLJ2" s="10"/>
      <c r="RLK2" s="10"/>
      <c r="RLL2" s="10"/>
      <c r="RLM2" s="10"/>
      <c r="RLN2" s="10"/>
      <c r="RLO2" s="10"/>
      <c r="RLP2" s="10"/>
      <c r="RLQ2" s="10"/>
      <c r="RLR2" s="10"/>
      <c r="RLS2" s="10"/>
      <c r="RLT2" s="10"/>
      <c r="RLU2" s="10"/>
      <c r="RLV2" s="10"/>
      <c r="RLW2" s="10"/>
      <c r="RLX2" s="10"/>
      <c r="RLY2" s="10"/>
      <c r="RLZ2" s="10"/>
      <c r="RMA2" s="10"/>
      <c r="RMB2" s="10"/>
      <c r="RMC2" s="10"/>
      <c r="RMD2" s="10"/>
      <c r="RME2" s="10"/>
      <c r="RMF2" s="10"/>
      <c r="RMG2" s="10"/>
      <c r="RMH2" s="10"/>
      <c r="RMI2" s="10"/>
      <c r="RMJ2" s="10"/>
      <c r="RMK2" s="10"/>
      <c r="RML2" s="10"/>
      <c r="RMM2" s="10"/>
      <c r="RMN2" s="10"/>
      <c r="RMO2" s="10"/>
      <c r="RMP2" s="10"/>
      <c r="RMQ2" s="10"/>
      <c r="RMR2" s="10"/>
      <c r="RMS2" s="10"/>
      <c r="RMT2" s="10"/>
      <c r="RMU2" s="10"/>
      <c r="RMV2" s="10"/>
      <c r="RMW2" s="10"/>
      <c r="RMX2" s="10"/>
      <c r="RMY2" s="10"/>
      <c r="RMZ2" s="10"/>
      <c r="RNA2" s="10"/>
      <c r="RNB2" s="10"/>
      <c r="RNC2" s="10"/>
      <c r="RND2" s="10"/>
      <c r="RNE2" s="10"/>
      <c r="RNF2" s="10"/>
      <c r="RNG2" s="10"/>
      <c r="RNH2" s="10"/>
      <c r="RNI2" s="10"/>
      <c r="RNJ2" s="10"/>
      <c r="RNK2" s="10"/>
      <c r="RNL2" s="10"/>
      <c r="RNM2" s="10"/>
      <c r="RNN2" s="10"/>
      <c r="RNO2" s="10"/>
      <c r="RNP2" s="10"/>
      <c r="RNQ2" s="10"/>
      <c r="RNR2" s="10"/>
      <c r="RNS2" s="10"/>
      <c r="RNT2" s="10"/>
      <c r="RNU2" s="10"/>
      <c r="RNV2" s="10"/>
      <c r="RNW2" s="10"/>
      <c r="RNX2" s="10"/>
      <c r="RNY2" s="10"/>
      <c r="RNZ2" s="10"/>
      <c r="ROA2" s="10"/>
      <c r="ROB2" s="10"/>
      <c r="ROC2" s="10"/>
      <c r="ROD2" s="10"/>
      <c r="ROE2" s="10"/>
      <c r="ROF2" s="10"/>
      <c r="ROG2" s="10"/>
      <c r="ROH2" s="10"/>
      <c r="ROI2" s="10"/>
      <c r="ROJ2" s="10"/>
      <c r="ROK2" s="10"/>
      <c r="ROL2" s="10"/>
      <c r="ROM2" s="10"/>
      <c r="RON2" s="10"/>
      <c r="ROO2" s="10"/>
      <c r="ROP2" s="10"/>
      <c r="ROQ2" s="10"/>
      <c r="ROR2" s="10"/>
      <c r="ROS2" s="10"/>
      <c r="ROT2" s="10"/>
      <c r="ROU2" s="10"/>
      <c r="ROV2" s="10"/>
      <c r="ROW2" s="10"/>
      <c r="ROX2" s="10"/>
      <c r="ROY2" s="10"/>
      <c r="ROZ2" s="10"/>
      <c r="RPA2" s="10"/>
      <c r="RPB2" s="10"/>
      <c r="RPC2" s="10"/>
      <c r="RPD2" s="10"/>
      <c r="RPE2" s="10"/>
      <c r="RPF2" s="10"/>
      <c r="RPG2" s="10"/>
      <c r="RPH2" s="10"/>
      <c r="RPI2" s="10"/>
      <c r="RPJ2" s="10"/>
      <c r="RPK2" s="10"/>
      <c r="RPL2" s="10"/>
      <c r="RPM2" s="10"/>
      <c r="RPN2" s="10"/>
      <c r="RPO2" s="10"/>
      <c r="RPP2" s="10"/>
      <c r="RPQ2" s="10"/>
      <c r="RPR2" s="10"/>
      <c r="RPS2" s="10"/>
      <c r="RPT2" s="10"/>
      <c r="RPU2" s="10"/>
      <c r="RPV2" s="10"/>
      <c r="RPW2" s="10"/>
      <c r="RPX2" s="10"/>
      <c r="RPY2" s="10"/>
      <c r="RPZ2" s="10"/>
      <c r="RQA2" s="10"/>
      <c r="RQB2" s="10"/>
      <c r="RQC2" s="10"/>
      <c r="RQD2" s="10"/>
      <c r="RQE2" s="10"/>
      <c r="RQF2" s="10"/>
      <c r="RQG2" s="10"/>
      <c r="RQH2" s="10"/>
      <c r="RQI2" s="10"/>
      <c r="RQJ2" s="10"/>
      <c r="RQK2" s="10"/>
      <c r="RQL2" s="10"/>
      <c r="RQM2" s="10"/>
      <c r="RQN2" s="10"/>
      <c r="RQO2" s="10"/>
      <c r="RQP2" s="10"/>
      <c r="RQQ2" s="10"/>
      <c r="RQR2" s="10"/>
      <c r="RQS2" s="10"/>
      <c r="RQT2" s="10"/>
      <c r="RQU2" s="10"/>
      <c r="RQV2" s="10"/>
      <c r="RQW2" s="10"/>
      <c r="RQX2" s="10"/>
      <c r="RQY2" s="10"/>
      <c r="RQZ2" s="10"/>
      <c r="RRA2" s="10"/>
      <c r="RRB2" s="10"/>
      <c r="RRC2" s="10"/>
      <c r="RRD2" s="10"/>
      <c r="RRE2" s="10"/>
      <c r="RRF2" s="10"/>
      <c r="RRG2" s="10"/>
      <c r="RRH2" s="10"/>
      <c r="RRI2" s="10"/>
      <c r="RRJ2" s="10"/>
      <c r="RRK2" s="10"/>
      <c r="RRL2" s="10"/>
      <c r="RRM2" s="10"/>
      <c r="RRN2" s="10"/>
      <c r="RRO2" s="10"/>
      <c r="RRP2" s="10"/>
      <c r="RRQ2" s="10"/>
      <c r="RRR2" s="10"/>
      <c r="RRS2" s="10"/>
      <c r="RRT2" s="10"/>
      <c r="RRU2" s="10"/>
      <c r="RRV2" s="10"/>
      <c r="RRW2" s="10"/>
      <c r="RRX2" s="10"/>
      <c r="RRY2" s="10"/>
      <c r="RRZ2" s="10"/>
      <c r="RSA2" s="10"/>
      <c r="RSB2" s="10"/>
      <c r="RSC2" s="10"/>
      <c r="RSD2" s="10"/>
      <c r="RSE2" s="10"/>
      <c r="RSF2" s="10"/>
      <c r="RSG2" s="10"/>
      <c r="RSH2" s="10"/>
      <c r="RSI2" s="10"/>
      <c r="RSJ2" s="10"/>
      <c r="RSK2" s="10"/>
      <c r="RSL2" s="10"/>
      <c r="RSM2" s="10"/>
      <c r="RSN2" s="10"/>
      <c r="RSO2" s="10"/>
      <c r="RSP2" s="10"/>
      <c r="RSQ2" s="10"/>
      <c r="RSR2" s="10"/>
      <c r="RSS2" s="10"/>
      <c r="RST2" s="10"/>
      <c r="RSU2" s="10"/>
      <c r="RSV2" s="10"/>
      <c r="RSW2" s="10"/>
      <c r="RSX2" s="10"/>
      <c r="RSY2" s="10"/>
      <c r="RSZ2" s="10"/>
      <c r="RTA2" s="10"/>
      <c r="RTB2" s="10"/>
      <c r="RTC2" s="10"/>
      <c r="RTD2" s="10"/>
      <c r="RTE2" s="10"/>
      <c r="RTF2" s="10"/>
      <c r="RTG2" s="10"/>
      <c r="RTH2" s="10"/>
      <c r="RTI2" s="10"/>
      <c r="RTJ2" s="10"/>
      <c r="RTK2" s="10"/>
      <c r="RTL2" s="10"/>
      <c r="RTM2" s="10"/>
      <c r="RTN2" s="10"/>
      <c r="RTO2" s="10"/>
      <c r="RTP2" s="10"/>
      <c r="RTQ2" s="10"/>
      <c r="RTR2" s="10"/>
      <c r="RTS2" s="10"/>
      <c r="RTT2" s="10"/>
      <c r="RTU2" s="10"/>
      <c r="RTV2" s="10"/>
      <c r="RTW2" s="10"/>
      <c r="RTX2" s="10"/>
      <c r="RTY2" s="10"/>
      <c r="RTZ2" s="10"/>
      <c r="RUA2" s="10"/>
      <c r="RUB2" s="10"/>
      <c r="RUC2" s="10"/>
      <c r="RUD2" s="10"/>
      <c r="RUE2" s="10"/>
      <c r="RUF2" s="10"/>
      <c r="RUG2" s="10"/>
      <c r="RUH2" s="10"/>
      <c r="RUI2" s="10"/>
      <c r="RUJ2" s="10"/>
      <c r="RUK2" s="10"/>
      <c r="RUL2" s="10"/>
      <c r="RUM2" s="10"/>
      <c r="RUN2" s="10"/>
      <c r="RUO2" s="10"/>
      <c r="RUP2" s="10"/>
      <c r="RUQ2" s="10"/>
      <c r="RUR2" s="10"/>
      <c r="RUS2" s="10"/>
      <c r="RUT2" s="10"/>
      <c r="RUU2" s="10"/>
      <c r="RUV2" s="10"/>
      <c r="RUW2" s="10"/>
      <c r="RUX2" s="10"/>
      <c r="RUY2" s="10"/>
      <c r="RUZ2" s="10"/>
      <c r="RVA2" s="10"/>
      <c r="RVB2" s="10"/>
      <c r="RVC2" s="10"/>
      <c r="RVD2" s="10"/>
      <c r="RVE2" s="10"/>
      <c r="RVF2" s="10"/>
      <c r="RVG2" s="10"/>
      <c r="RVH2" s="10"/>
      <c r="RVI2" s="10"/>
      <c r="RVJ2" s="10"/>
      <c r="RVK2" s="10"/>
      <c r="RVL2" s="10"/>
      <c r="RVM2" s="10"/>
      <c r="RVN2" s="10"/>
      <c r="RVO2" s="10"/>
      <c r="RVP2" s="10"/>
      <c r="RVQ2" s="10"/>
      <c r="RVR2" s="10"/>
      <c r="RVS2" s="10"/>
      <c r="RVT2" s="10"/>
      <c r="RVU2" s="10"/>
      <c r="RVV2" s="10"/>
      <c r="RVW2" s="10"/>
      <c r="RVX2" s="10"/>
      <c r="RVY2" s="10"/>
      <c r="RVZ2" s="10"/>
      <c r="RWA2" s="10"/>
      <c r="RWB2" s="10"/>
      <c r="RWC2" s="10"/>
      <c r="RWD2" s="10"/>
      <c r="RWE2" s="10"/>
      <c r="RWF2" s="10"/>
      <c r="RWG2" s="10"/>
      <c r="RWH2" s="10"/>
      <c r="RWI2" s="10"/>
      <c r="RWJ2" s="10"/>
      <c r="RWK2" s="10"/>
      <c r="RWL2" s="10"/>
      <c r="RWM2" s="10"/>
      <c r="RWN2" s="10"/>
      <c r="RWO2" s="10"/>
      <c r="RWP2" s="10"/>
      <c r="RWQ2" s="10"/>
      <c r="RWR2" s="10"/>
      <c r="RWS2" s="10"/>
      <c r="RWT2" s="10"/>
      <c r="RWU2" s="10"/>
      <c r="RWV2" s="10"/>
      <c r="RWW2" s="10"/>
      <c r="RWX2" s="10"/>
      <c r="RWY2" s="10"/>
      <c r="RWZ2" s="10"/>
      <c r="RXA2" s="10"/>
      <c r="RXB2" s="10"/>
      <c r="RXC2" s="10"/>
      <c r="RXD2" s="10"/>
      <c r="RXE2" s="10"/>
      <c r="RXF2" s="10"/>
      <c r="RXG2" s="10"/>
      <c r="RXH2" s="10"/>
      <c r="RXI2" s="10"/>
      <c r="RXJ2" s="10"/>
      <c r="RXK2" s="10"/>
      <c r="RXL2" s="10"/>
      <c r="RXM2" s="10"/>
      <c r="RXN2" s="10"/>
      <c r="RXO2" s="10"/>
      <c r="RXP2" s="10"/>
      <c r="RXQ2" s="10"/>
      <c r="RXR2" s="10"/>
      <c r="RXS2" s="10"/>
      <c r="RXT2" s="10"/>
      <c r="RXU2" s="10"/>
      <c r="RXV2" s="10"/>
      <c r="RXW2" s="10"/>
      <c r="RXX2" s="10"/>
      <c r="RXY2" s="10"/>
      <c r="RXZ2" s="10"/>
      <c r="RYA2" s="10"/>
      <c r="RYB2" s="10"/>
      <c r="RYC2" s="10"/>
      <c r="RYD2" s="10"/>
      <c r="RYE2" s="10"/>
      <c r="RYF2" s="10"/>
      <c r="RYG2" s="10"/>
      <c r="RYH2" s="10"/>
      <c r="RYI2" s="10"/>
      <c r="RYJ2" s="10"/>
      <c r="RYK2" s="10"/>
      <c r="RYL2" s="10"/>
      <c r="RYM2" s="10"/>
      <c r="RYN2" s="10"/>
      <c r="RYO2" s="10"/>
      <c r="RYP2" s="10"/>
      <c r="RYQ2" s="10"/>
      <c r="RYR2" s="10"/>
      <c r="RYS2" s="10"/>
      <c r="RYT2" s="10"/>
      <c r="RYU2" s="10"/>
      <c r="RYV2" s="10"/>
      <c r="RYW2" s="10"/>
      <c r="RYX2" s="10"/>
      <c r="RYY2" s="10"/>
      <c r="RYZ2" s="10"/>
      <c r="RZA2" s="10"/>
      <c r="RZB2" s="10"/>
      <c r="RZC2" s="10"/>
      <c r="RZD2" s="10"/>
      <c r="RZE2" s="10"/>
      <c r="RZF2" s="10"/>
      <c r="RZG2" s="10"/>
      <c r="RZH2" s="10"/>
      <c r="RZI2" s="10"/>
      <c r="RZJ2" s="10"/>
      <c r="RZK2" s="10"/>
      <c r="RZL2" s="10"/>
      <c r="RZM2" s="10"/>
      <c r="RZN2" s="10"/>
      <c r="RZO2" s="10"/>
      <c r="RZP2" s="10"/>
      <c r="RZQ2" s="10"/>
      <c r="RZR2" s="10"/>
      <c r="RZS2" s="10"/>
      <c r="RZT2" s="10"/>
      <c r="RZU2" s="10"/>
      <c r="RZV2" s="10"/>
      <c r="RZW2" s="10"/>
      <c r="RZX2" s="10"/>
      <c r="RZY2" s="10"/>
      <c r="RZZ2" s="10"/>
      <c r="SAA2" s="10"/>
      <c r="SAB2" s="10"/>
      <c r="SAC2" s="10"/>
      <c r="SAD2" s="10"/>
      <c r="SAE2" s="10"/>
      <c r="SAF2" s="10"/>
      <c r="SAG2" s="10"/>
      <c r="SAH2" s="10"/>
      <c r="SAI2" s="10"/>
      <c r="SAJ2" s="10"/>
      <c r="SAK2" s="10"/>
      <c r="SAL2" s="10"/>
      <c r="SAM2" s="10"/>
      <c r="SAN2" s="10"/>
      <c r="SAO2" s="10"/>
      <c r="SAP2" s="10"/>
      <c r="SAQ2" s="10"/>
      <c r="SAR2" s="10"/>
      <c r="SAS2" s="10"/>
      <c r="SAT2" s="10"/>
      <c r="SAU2" s="10"/>
      <c r="SAV2" s="10"/>
      <c r="SAW2" s="10"/>
      <c r="SAX2" s="10"/>
      <c r="SAY2" s="10"/>
      <c r="SAZ2" s="10"/>
      <c r="SBA2" s="10"/>
      <c r="SBB2" s="10"/>
      <c r="SBC2" s="10"/>
      <c r="SBD2" s="10"/>
      <c r="SBE2" s="10"/>
      <c r="SBF2" s="10"/>
      <c r="SBG2" s="10"/>
      <c r="SBH2" s="10"/>
      <c r="SBI2" s="10"/>
      <c r="SBJ2" s="10"/>
      <c r="SBK2" s="10"/>
      <c r="SBL2" s="10"/>
      <c r="SBM2" s="10"/>
      <c r="SBN2" s="10"/>
      <c r="SBO2" s="10"/>
      <c r="SBP2" s="10"/>
      <c r="SBQ2" s="10"/>
      <c r="SBR2" s="10"/>
      <c r="SBS2" s="10"/>
      <c r="SBT2" s="10"/>
      <c r="SBU2" s="10"/>
      <c r="SBV2" s="10"/>
      <c r="SBW2" s="10"/>
      <c r="SBX2" s="10"/>
      <c r="SBY2" s="10"/>
      <c r="SBZ2" s="10"/>
      <c r="SCA2" s="10"/>
      <c r="SCB2" s="10"/>
      <c r="SCC2" s="10"/>
      <c r="SCD2" s="10"/>
      <c r="SCE2" s="10"/>
      <c r="SCF2" s="10"/>
      <c r="SCG2" s="10"/>
      <c r="SCH2" s="10"/>
      <c r="SCI2" s="10"/>
      <c r="SCJ2" s="10"/>
      <c r="SCK2" s="10"/>
      <c r="SCL2" s="10"/>
      <c r="SCM2" s="10"/>
      <c r="SCN2" s="10"/>
      <c r="SCO2" s="10"/>
      <c r="SCP2" s="10"/>
      <c r="SCQ2" s="10"/>
      <c r="SCR2" s="10"/>
      <c r="SCS2" s="10"/>
      <c r="SCT2" s="10"/>
      <c r="SCU2" s="10"/>
      <c r="SCV2" s="10"/>
      <c r="SCW2" s="10"/>
      <c r="SCX2" s="10"/>
      <c r="SCY2" s="10"/>
      <c r="SCZ2" s="10"/>
      <c r="SDA2" s="10"/>
      <c r="SDB2" s="10"/>
      <c r="SDC2" s="10"/>
      <c r="SDD2" s="10"/>
      <c r="SDE2" s="10"/>
      <c r="SDF2" s="10"/>
      <c r="SDG2" s="10"/>
      <c r="SDH2" s="10"/>
      <c r="SDI2" s="10"/>
      <c r="SDJ2" s="10"/>
      <c r="SDK2" s="10"/>
      <c r="SDL2" s="10"/>
      <c r="SDM2" s="10"/>
      <c r="SDN2" s="10"/>
      <c r="SDO2" s="10"/>
      <c r="SDP2" s="10"/>
      <c r="SDQ2" s="10"/>
      <c r="SDR2" s="10"/>
      <c r="SDS2" s="10"/>
      <c r="SDT2" s="10"/>
      <c r="SDU2" s="10"/>
      <c r="SDV2" s="10"/>
      <c r="SDW2" s="10"/>
      <c r="SDX2" s="10"/>
      <c r="SDY2" s="10"/>
      <c r="SDZ2" s="10"/>
      <c r="SEA2" s="10"/>
      <c r="SEB2" s="10"/>
      <c r="SEC2" s="10"/>
      <c r="SED2" s="10"/>
      <c r="SEE2" s="10"/>
      <c r="SEF2" s="10"/>
      <c r="SEG2" s="10"/>
      <c r="SEH2" s="10"/>
      <c r="SEI2" s="10"/>
      <c r="SEJ2" s="10"/>
      <c r="SEK2" s="10"/>
      <c r="SEL2" s="10"/>
      <c r="SEM2" s="10"/>
      <c r="SEN2" s="10"/>
      <c r="SEO2" s="10"/>
      <c r="SEP2" s="10"/>
      <c r="SEQ2" s="10"/>
      <c r="SER2" s="10"/>
      <c r="SES2" s="10"/>
      <c r="SET2" s="10"/>
      <c r="SEU2" s="10"/>
      <c r="SEV2" s="10"/>
      <c r="SEW2" s="10"/>
      <c r="SEX2" s="10"/>
      <c r="SEY2" s="10"/>
      <c r="SEZ2" s="10"/>
      <c r="SFA2" s="10"/>
      <c r="SFB2" s="10"/>
      <c r="SFC2" s="10"/>
      <c r="SFD2" s="10"/>
      <c r="SFE2" s="10"/>
      <c r="SFF2" s="10"/>
      <c r="SFG2" s="10"/>
      <c r="SFH2" s="10"/>
      <c r="SFI2" s="10"/>
      <c r="SFJ2" s="10"/>
      <c r="SFK2" s="10"/>
      <c r="SFL2" s="10"/>
      <c r="SFM2" s="10"/>
      <c r="SFN2" s="10"/>
      <c r="SFO2" s="10"/>
      <c r="SFP2" s="10"/>
      <c r="SFQ2" s="10"/>
      <c r="SFR2" s="10"/>
      <c r="SFS2" s="10"/>
      <c r="SFT2" s="10"/>
      <c r="SFU2" s="10"/>
      <c r="SFV2" s="10"/>
      <c r="SFW2" s="10"/>
      <c r="SFX2" s="10"/>
      <c r="SFY2" s="10"/>
      <c r="SFZ2" s="10"/>
      <c r="SGA2" s="10"/>
      <c r="SGB2" s="10"/>
      <c r="SGC2" s="10"/>
      <c r="SGD2" s="10"/>
      <c r="SGE2" s="10"/>
      <c r="SGF2" s="10"/>
      <c r="SGG2" s="10"/>
      <c r="SGH2" s="10"/>
      <c r="SGI2" s="10"/>
      <c r="SGJ2" s="10"/>
      <c r="SGK2" s="10"/>
      <c r="SGL2" s="10"/>
      <c r="SGM2" s="10"/>
      <c r="SGN2" s="10"/>
      <c r="SGO2" s="10"/>
      <c r="SGP2" s="10"/>
      <c r="SGQ2" s="10"/>
      <c r="SGR2" s="10"/>
      <c r="SGS2" s="10"/>
      <c r="SGT2" s="10"/>
      <c r="SGU2" s="10"/>
      <c r="SGV2" s="10"/>
      <c r="SGW2" s="10"/>
      <c r="SGX2" s="10"/>
      <c r="SGY2" s="10"/>
      <c r="SGZ2" s="10"/>
      <c r="SHA2" s="10"/>
      <c r="SHB2" s="10"/>
      <c r="SHC2" s="10"/>
      <c r="SHD2" s="10"/>
      <c r="SHE2" s="10"/>
      <c r="SHF2" s="10"/>
      <c r="SHG2" s="10"/>
      <c r="SHH2" s="10"/>
      <c r="SHI2" s="10"/>
      <c r="SHJ2" s="10"/>
      <c r="SHK2" s="10"/>
      <c r="SHL2" s="10"/>
      <c r="SHM2" s="10"/>
      <c r="SHN2" s="10"/>
      <c r="SHO2" s="10"/>
      <c r="SHP2" s="10"/>
      <c r="SHQ2" s="10"/>
      <c r="SHR2" s="10"/>
      <c r="SHS2" s="10"/>
      <c r="SHT2" s="10"/>
      <c r="SHU2" s="10"/>
      <c r="SHV2" s="10"/>
      <c r="SHW2" s="10"/>
      <c r="SHX2" s="10"/>
      <c r="SHY2" s="10"/>
      <c r="SHZ2" s="10"/>
      <c r="SIA2" s="10"/>
      <c r="SIB2" s="10"/>
      <c r="SIC2" s="10"/>
      <c r="SID2" s="10"/>
      <c r="SIE2" s="10"/>
      <c r="SIF2" s="10"/>
      <c r="SIG2" s="10"/>
      <c r="SIH2" s="10"/>
      <c r="SII2" s="10"/>
      <c r="SIJ2" s="10"/>
      <c r="SIK2" s="10"/>
      <c r="SIL2" s="10"/>
      <c r="SIM2" s="10"/>
      <c r="SIN2" s="10"/>
      <c r="SIO2" s="10"/>
      <c r="SIP2" s="10"/>
      <c r="SIQ2" s="10"/>
      <c r="SIR2" s="10"/>
      <c r="SIS2" s="10"/>
      <c r="SIT2" s="10"/>
      <c r="SIU2" s="10"/>
      <c r="SIV2" s="10"/>
      <c r="SIW2" s="10"/>
      <c r="SIX2" s="10"/>
      <c r="SIY2" s="10"/>
      <c r="SIZ2" s="10"/>
      <c r="SJA2" s="10"/>
      <c r="SJB2" s="10"/>
      <c r="SJC2" s="10"/>
      <c r="SJD2" s="10"/>
      <c r="SJE2" s="10"/>
      <c r="SJF2" s="10"/>
      <c r="SJG2" s="10"/>
      <c r="SJH2" s="10"/>
      <c r="SJI2" s="10"/>
      <c r="SJJ2" s="10"/>
      <c r="SJK2" s="10"/>
      <c r="SJL2" s="10"/>
      <c r="SJM2" s="10"/>
      <c r="SJN2" s="10"/>
      <c r="SJO2" s="10"/>
      <c r="SJP2" s="10"/>
      <c r="SJQ2" s="10"/>
      <c r="SJR2" s="10"/>
      <c r="SJS2" s="10"/>
      <c r="SJT2" s="10"/>
      <c r="SJU2" s="10"/>
      <c r="SJV2" s="10"/>
      <c r="SJW2" s="10"/>
      <c r="SJX2" s="10"/>
      <c r="SJY2" s="10"/>
      <c r="SJZ2" s="10"/>
      <c r="SKA2" s="10"/>
      <c r="SKB2" s="10"/>
      <c r="SKC2" s="10"/>
      <c r="SKD2" s="10"/>
      <c r="SKE2" s="10"/>
      <c r="SKF2" s="10"/>
      <c r="SKG2" s="10"/>
      <c r="SKH2" s="10"/>
      <c r="SKI2" s="10"/>
      <c r="SKJ2" s="10"/>
      <c r="SKK2" s="10"/>
      <c r="SKL2" s="10"/>
      <c r="SKM2" s="10"/>
      <c r="SKN2" s="10"/>
      <c r="SKO2" s="10"/>
      <c r="SKP2" s="10"/>
      <c r="SKQ2" s="10"/>
      <c r="SKR2" s="10"/>
      <c r="SKS2" s="10"/>
      <c r="SKT2" s="10"/>
      <c r="SKU2" s="10"/>
      <c r="SKV2" s="10"/>
      <c r="SKW2" s="10"/>
      <c r="SKX2" s="10"/>
      <c r="SKY2" s="10"/>
      <c r="SKZ2" s="10"/>
      <c r="SLA2" s="10"/>
      <c r="SLB2" s="10"/>
      <c r="SLC2" s="10"/>
      <c r="SLD2" s="10"/>
      <c r="SLE2" s="10"/>
      <c r="SLF2" s="10"/>
      <c r="SLG2" s="10"/>
      <c r="SLH2" s="10"/>
      <c r="SLI2" s="10"/>
      <c r="SLJ2" s="10"/>
      <c r="SLK2" s="10"/>
      <c r="SLL2" s="10"/>
      <c r="SLM2" s="10"/>
      <c r="SLN2" s="10"/>
      <c r="SLO2" s="10"/>
      <c r="SLP2" s="10"/>
      <c r="SLQ2" s="10"/>
      <c r="SLR2" s="10"/>
      <c r="SLS2" s="10"/>
      <c r="SLT2" s="10"/>
      <c r="SLU2" s="10"/>
      <c r="SLV2" s="10"/>
      <c r="SLW2" s="10"/>
      <c r="SLX2" s="10"/>
      <c r="SLY2" s="10"/>
      <c r="SLZ2" s="10"/>
      <c r="SMA2" s="10"/>
      <c r="SMB2" s="10"/>
      <c r="SMC2" s="10"/>
      <c r="SMD2" s="10"/>
      <c r="SME2" s="10"/>
      <c r="SMF2" s="10"/>
      <c r="SMG2" s="10"/>
      <c r="SMH2" s="10"/>
      <c r="SMI2" s="10"/>
      <c r="SMJ2" s="10"/>
      <c r="SMK2" s="10"/>
      <c r="SML2" s="10"/>
      <c r="SMM2" s="10"/>
      <c r="SMN2" s="10"/>
      <c r="SMO2" s="10"/>
      <c r="SMP2" s="10"/>
      <c r="SMQ2" s="10"/>
      <c r="SMR2" s="10"/>
      <c r="SMS2" s="10"/>
      <c r="SMT2" s="10"/>
      <c r="SMU2" s="10"/>
      <c r="SMV2" s="10"/>
      <c r="SMW2" s="10"/>
      <c r="SMX2" s="10"/>
      <c r="SMY2" s="10"/>
      <c r="SMZ2" s="10"/>
      <c r="SNA2" s="10"/>
      <c r="SNB2" s="10"/>
      <c r="SNC2" s="10"/>
      <c r="SND2" s="10"/>
      <c r="SNE2" s="10"/>
      <c r="SNF2" s="10"/>
      <c r="SNG2" s="10"/>
      <c r="SNH2" s="10"/>
      <c r="SNI2" s="10"/>
      <c r="SNJ2" s="10"/>
      <c r="SNK2" s="10"/>
      <c r="SNL2" s="10"/>
      <c r="SNM2" s="10"/>
      <c r="SNN2" s="10"/>
      <c r="SNO2" s="10"/>
      <c r="SNP2" s="10"/>
      <c r="SNQ2" s="10"/>
      <c r="SNR2" s="10"/>
      <c r="SNS2" s="10"/>
      <c r="SNT2" s="10"/>
      <c r="SNU2" s="10"/>
      <c r="SNV2" s="10"/>
      <c r="SNW2" s="10"/>
      <c r="SNX2" s="10"/>
      <c r="SNY2" s="10"/>
      <c r="SNZ2" s="10"/>
      <c r="SOA2" s="10"/>
      <c r="SOB2" s="10"/>
      <c r="SOC2" s="10"/>
      <c r="SOD2" s="10"/>
      <c r="SOE2" s="10"/>
      <c r="SOF2" s="10"/>
      <c r="SOG2" s="10"/>
      <c r="SOH2" s="10"/>
      <c r="SOI2" s="10"/>
      <c r="SOJ2" s="10"/>
      <c r="SOK2" s="10"/>
      <c r="SOL2" s="10"/>
      <c r="SOM2" s="10"/>
      <c r="SON2" s="10"/>
      <c r="SOO2" s="10"/>
      <c r="SOP2" s="10"/>
      <c r="SOQ2" s="10"/>
      <c r="SOR2" s="10"/>
      <c r="SOS2" s="10"/>
      <c r="SOT2" s="10"/>
      <c r="SOU2" s="10"/>
      <c r="SOV2" s="10"/>
      <c r="SOW2" s="10"/>
      <c r="SOX2" s="10"/>
      <c r="SOY2" s="10"/>
      <c r="SOZ2" s="10"/>
      <c r="SPA2" s="10"/>
      <c r="SPB2" s="10"/>
      <c r="SPC2" s="10"/>
      <c r="SPD2" s="10"/>
      <c r="SPE2" s="10"/>
      <c r="SPF2" s="10"/>
      <c r="SPG2" s="10"/>
      <c r="SPH2" s="10"/>
      <c r="SPI2" s="10"/>
      <c r="SPJ2" s="10"/>
      <c r="SPK2" s="10"/>
      <c r="SPL2" s="10"/>
      <c r="SPM2" s="10"/>
      <c r="SPN2" s="10"/>
      <c r="SPO2" s="10"/>
      <c r="SPP2" s="10"/>
      <c r="SPQ2" s="10"/>
      <c r="SPR2" s="10"/>
      <c r="SPS2" s="10"/>
      <c r="SPT2" s="10"/>
      <c r="SPU2" s="10"/>
      <c r="SPV2" s="10"/>
      <c r="SPW2" s="10"/>
      <c r="SPX2" s="10"/>
      <c r="SPY2" s="10"/>
      <c r="SPZ2" s="10"/>
      <c r="SQA2" s="10"/>
      <c r="SQB2" s="10"/>
      <c r="SQC2" s="10"/>
      <c r="SQD2" s="10"/>
      <c r="SQE2" s="10"/>
      <c r="SQF2" s="10"/>
      <c r="SQG2" s="10"/>
      <c r="SQH2" s="10"/>
      <c r="SQI2" s="10"/>
      <c r="SQJ2" s="10"/>
      <c r="SQK2" s="10"/>
      <c r="SQL2" s="10"/>
      <c r="SQM2" s="10"/>
      <c r="SQN2" s="10"/>
      <c r="SQO2" s="10"/>
      <c r="SQP2" s="10"/>
      <c r="SQQ2" s="10"/>
      <c r="SQR2" s="10"/>
      <c r="SQS2" s="10"/>
      <c r="SQT2" s="10"/>
      <c r="SQU2" s="10"/>
      <c r="SQV2" s="10"/>
      <c r="SQW2" s="10"/>
      <c r="SQX2" s="10"/>
      <c r="SQY2" s="10"/>
      <c r="SQZ2" s="10"/>
      <c r="SRA2" s="10"/>
      <c r="SRB2" s="10"/>
      <c r="SRC2" s="10"/>
      <c r="SRD2" s="10"/>
      <c r="SRE2" s="10"/>
      <c r="SRF2" s="10"/>
      <c r="SRG2" s="10"/>
      <c r="SRH2" s="10"/>
      <c r="SRI2" s="10"/>
      <c r="SRJ2" s="10"/>
      <c r="SRK2" s="10"/>
      <c r="SRL2" s="10"/>
      <c r="SRM2" s="10"/>
      <c r="SRN2" s="10"/>
      <c r="SRO2" s="10"/>
      <c r="SRP2" s="10"/>
      <c r="SRQ2" s="10"/>
      <c r="SRR2" s="10"/>
      <c r="SRS2" s="10"/>
      <c r="SRT2" s="10"/>
      <c r="SRU2" s="10"/>
      <c r="SRV2" s="10"/>
      <c r="SRW2" s="10"/>
      <c r="SRX2" s="10"/>
      <c r="SRY2" s="10"/>
      <c r="SRZ2" s="10"/>
      <c r="SSA2" s="10"/>
      <c r="SSB2" s="10"/>
      <c r="SSC2" s="10"/>
      <c r="SSD2" s="10"/>
      <c r="SSE2" s="10"/>
      <c r="SSF2" s="10"/>
      <c r="SSG2" s="10"/>
      <c r="SSH2" s="10"/>
      <c r="SSI2" s="10"/>
      <c r="SSJ2" s="10"/>
      <c r="SSK2" s="10"/>
      <c r="SSL2" s="10"/>
      <c r="SSM2" s="10"/>
      <c r="SSN2" s="10"/>
      <c r="SSO2" s="10"/>
      <c r="SSP2" s="10"/>
      <c r="SSQ2" s="10"/>
      <c r="SSR2" s="10"/>
      <c r="SSS2" s="10"/>
      <c r="SST2" s="10"/>
      <c r="SSU2" s="10"/>
      <c r="SSV2" s="10"/>
      <c r="SSW2" s="10"/>
      <c r="SSX2" s="10"/>
      <c r="SSY2" s="10"/>
      <c r="SSZ2" s="10"/>
      <c r="STA2" s="10"/>
      <c r="STB2" s="10"/>
      <c r="STC2" s="10"/>
      <c r="STD2" s="10"/>
      <c r="STE2" s="10"/>
      <c r="STF2" s="10"/>
      <c r="STG2" s="10"/>
      <c r="STH2" s="10"/>
      <c r="STI2" s="10"/>
      <c r="STJ2" s="10"/>
      <c r="STK2" s="10"/>
      <c r="STL2" s="10"/>
      <c r="STM2" s="10"/>
      <c r="STN2" s="10"/>
      <c r="STO2" s="10"/>
      <c r="STP2" s="10"/>
      <c r="STQ2" s="10"/>
      <c r="STR2" s="10"/>
      <c r="STS2" s="10"/>
      <c r="STT2" s="10"/>
      <c r="STU2" s="10"/>
      <c r="STV2" s="10"/>
      <c r="STW2" s="10"/>
      <c r="STX2" s="10"/>
      <c r="STY2" s="10"/>
      <c r="STZ2" s="10"/>
      <c r="SUA2" s="10"/>
      <c r="SUB2" s="10"/>
      <c r="SUC2" s="10"/>
      <c r="SUD2" s="10"/>
      <c r="SUE2" s="10"/>
      <c r="SUF2" s="10"/>
      <c r="SUG2" s="10"/>
      <c r="SUH2" s="10"/>
      <c r="SUI2" s="10"/>
      <c r="SUJ2" s="10"/>
      <c r="SUK2" s="10"/>
      <c r="SUL2" s="10"/>
      <c r="SUM2" s="10"/>
      <c r="SUN2" s="10"/>
      <c r="SUO2" s="10"/>
      <c r="SUP2" s="10"/>
      <c r="SUQ2" s="10"/>
      <c r="SUR2" s="10"/>
      <c r="SUS2" s="10"/>
      <c r="SUT2" s="10"/>
      <c r="SUU2" s="10"/>
      <c r="SUV2" s="10"/>
      <c r="SUW2" s="10"/>
      <c r="SUX2" s="10"/>
      <c r="SUY2" s="10"/>
      <c r="SUZ2" s="10"/>
      <c r="SVA2" s="10"/>
      <c r="SVB2" s="10"/>
      <c r="SVC2" s="10"/>
      <c r="SVD2" s="10"/>
      <c r="SVE2" s="10"/>
      <c r="SVF2" s="10"/>
      <c r="SVG2" s="10"/>
      <c r="SVH2" s="10"/>
      <c r="SVI2" s="10"/>
      <c r="SVJ2" s="10"/>
      <c r="SVK2" s="10"/>
      <c r="SVL2" s="10"/>
      <c r="SVM2" s="10"/>
      <c r="SVN2" s="10"/>
      <c r="SVO2" s="10"/>
      <c r="SVP2" s="10"/>
      <c r="SVQ2" s="10"/>
      <c r="SVR2" s="10"/>
      <c r="SVS2" s="10"/>
      <c r="SVT2" s="10"/>
      <c r="SVU2" s="10"/>
      <c r="SVV2" s="10"/>
      <c r="SVW2" s="10"/>
      <c r="SVX2" s="10"/>
      <c r="SVY2" s="10"/>
      <c r="SVZ2" s="10"/>
      <c r="SWA2" s="10"/>
      <c r="SWB2" s="10"/>
      <c r="SWC2" s="10"/>
      <c r="SWD2" s="10"/>
      <c r="SWE2" s="10"/>
      <c r="SWF2" s="10"/>
      <c r="SWG2" s="10"/>
      <c r="SWH2" s="10"/>
      <c r="SWI2" s="10"/>
      <c r="SWJ2" s="10"/>
      <c r="SWK2" s="10"/>
      <c r="SWL2" s="10"/>
      <c r="SWM2" s="10"/>
      <c r="SWN2" s="10"/>
      <c r="SWO2" s="10"/>
      <c r="SWP2" s="10"/>
      <c r="SWQ2" s="10"/>
      <c r="SWR2" s="10"/>
      <c r="SWS2" s="10"/>
      <c r="SWT2" s="10"/>
      <c r="SWU2" s="10"/>
      <c r="SWV2" s="10"/>
      <c r="SWW2" s="10"/>
      <c r="SWX2" s="10"/>
      <c r="SWY2" s="10"/>
      <c r="SWZ2" s="10"/>
      <c r="SXA2" s="10"/>
      <c r="SXB2" s="10"/>
      <c r="SXC2" s="10"/>
      <c r="SXD2" s="10"/>
      <c r="SXE2" s="10"/>
      <c r="SXF2" s="10"/>
      <c r="SXG2" s="10"/>
      <c r="SXH2" s="10"/>
      <c r="SXI2" s="10"/>
      <c r="SXJ2" s="10"/>
      <c r="SXK2" s="10"/>
      <c r="SXL2" s="10"/>
      <c r="SXM2" s="10"/>
      <c r="SXN2" s="10"/>
      <c r="SXO2" s="10"/>
      <c r="SXP2" s="10"/>
      <c r="SXQ2" s="10"/>
      <c r="SXR2" s="10"/>
      <c r="SXS2" s="10"/>
      <c r="SXT2" s="10"/>
      <c r="SXU2" s="10"/>
      <c r="SXV2" s="10"/>
      <c r="SXW2" s="10"/>
      <c r="SXX2" s="10"/>
      <c r="SXY2" s="10"/>
      <c r="SXZ2" s="10"/>
      <c r="SYA2" s="10"/>
      <c r="SYB2" s="10"/>
      <c r="SYC2" s="10"/>
      <c r="SYD2" s="10"/>
      <c r="SYE2" s="10"/>
      <c r="SYF2" s="10"/>
      <c r="SYG2" s="10"/>
      <c r="SYH2" s="10"/>
      <c r="SYI2" s="10"/>
      <c r="SYJ2" s="10"/>
      <c r="SYK2" s="10"/>
      <c r="SYL2" s="10"/>
      <c r="SYM2" s="10"/>
      <c r="SYN2" s="10"/>
      <c r="SYO2" s="10"/>
      <c r="SYP2" s="10"/>
      <c r="SYQ2" s="10"/>
      <c r="SYR2" s="10"/>
      <c r="SYS2" s="10"/>
      <c r="SYT2" s="10"/>
      <c r="SYU2" s="10"/>
      <c r="SYV2" s="10"/>
      <c r="SYW2" s="10"/>
      <c r="SYX2" s="10"/>
      <c r="SYY2" s="10"/>
      <c r="SYZ2" s="10"/>
      <c r="SZA2" s="10"/>
      <c r="SZB2" s="10"/>
      <c r="SZC2" s="10"/>
      <c r="SZD2" s="10"/>
      <c r="SZE2" s="10"/>
      <c r="SZF2" s="10"/>
      <c r="SZG2" s="10"/>
      <c r="SZH2" s="10"/>
      <c r="SZI2" s="10"/>
      <c r="SZJ2" s="10"/>
      <c r="SZK2" s="10"/>
      <c r="SZL2" s="10"/>
      <c r="SZM2" s="10"/>
      <c r="SZN2" s="10"/>
      <c r="SZO2" s="10"/>
      <c r="SZP2" s="10"/>
      <c r="SZQ2" s="10"/>
      <c r="SZR2" s="10"/>
      <c r="SZS2" s="10"/>
      <c r="SZT2" s="10"/>
      <c r="SZU2" s="10"/>
      <c r="SZV2" s="10"/>
      <c r="SZW2" s="10"/>
      <c r="SZX2" s="10"/>
      <c r="SZY2" s="10"/>
      <c r="SZZ2" s="10"/>
      <c r="TAA2" s="10"/>
      <c r="TAB2" s="10"/>
      <c r="TAC2" s="10"/>
      <c r="TAD2" s="10"/>
      <c r="TAE2" s="10"/>
      <c r="TAF2" s="10"/>
      <c r="TAG2" s="10"/>
      <c r="TAH2" s="10"/>
      <c r="TAI2" s="10"/>
      <c r="TAJ2" s="10"/>
      <c r="TAK2" s="10"/>
      <c r="TAL2" s="10"/>
      <c r="TAM2" s="10"/>
      <c r="TAN2" s="10"/>
      <c r="TAO2" s="10"/>
      <c r="TAP2" s="10"/>
      <c r="TAQ2" s="10"/>
      <c r="TAR2" s="10"/>
      <c r="TAS2" s="10"/>
      <c r="TAT2" s="10"/>
      <c r="TAU2" s="10"/>
      <c r="TAV2" s="10"/>
      <c r="TAW2" s="10"/>
      <c r="TAX2" s="10"/>
      <c r="TAY2" s="10"/>
      <c r="TAZ2" s="10"/>
      <c r="TBA2" s="10"/>
      <c r="TBB2" s="10"/>
      <c r="TBC2" s="10"/>
      <c r="TBD2" s="10"/>
      <c r="TBE2" s="10"/>
      <c r="TBF2" s="10"/>
      <c r="TBG2" s="10"/>
      <c r="TBH2" s="10"/>
      <c r="TBI2" s="10"/>
      <c r="TBJ2" s="10"/>
      <c r="TBK2" s="10"/>
      <c r="TBL2" s="10"/>
      <c r="TBM2" s="10"/>
      <c r="TBN2" s="10"/>
      <c r="TBO2" s="10"/>
      <c r="TBP2" s="10"/>
      <c r="TBQ2" s="10"/>
      <c r="TBR2" s="10"/>
      <c r="TBS2" s="10"/>
      <c r="TBT2" s="10"/>
      <c r="TBU2" s="10"/>
      <c r="TBV2" s="10"/>
      <c r="TBW2" s="10"/>
      <c r="TBX2" s="10"/>
      <c r="TBY2" s="10"/>
      <c r="TBZ2" s="10"/>
      <c r="TCA2" s="10"/>
      <c r="TCB2" s="10"/>
      <c r="TCC2" s="10"/>
      <c r="TCD2" s="10"/>
      <c r="TCE2" s="10"/>
      <c r="TCF2" s="10"/>
      <c r="TCG2" s="10"/>
      <c r="TCH2" s="10"/>
      <c r="TCI2" s="10"/>
      <c r="TCJ2" s="10"/>
      <c r="TCK2" s="10"/>
      <c r="TCL2" s="10"/>
      <c r="TCM2" s="10"/>
      <c r="TCN2" s="10"/>
      <c r="TCO2" s="10"/>
      <c r="TCP2" s="10"/>
      <c r="TCQ2" s="10"/>
      <c r="TCR2" s="10"/>
      <c r="TCS2" s="10"/>
      <c r="TCT2" s="10"/>
      <c r="TCU2" s="10"/>
      <c r="TCV2" s="10"/>
      <c r="TCW2" s="10"/>
      <c r="TCX2" s="10"/>
      <c r="TCY2" s="10"/>
      <c r="TCZ2" s="10"/>
      <c r="TDA2" s="10"/>
      <c r="TDB2" s="10"/>
      <c r="TDC2" s="10"/>
      <c r="TDD2" s="10"/>
      <c r="TDE2" s="10"/>
      <c r="TDF2" s="10"/>
      <c r="TDG2" s="10"/>
      <c r="TDH2" s="10"/>
      <c r="TDI2" s="10"/>
      <c r="TDJ2" s="10"/>
      <c r="TDK2" s="10"/>
      <c r="TDL2" s="10"/>
      <c r="TDM2" s="10"/>
      <c r="TDN2" s="10"/>
      <c r="TDO2" s="10"/>
      <c r="TDP2" s="10"/>
      <c r="TDQ2" s="10"/>
      <c r="TDR2" s="10"/>
      <c r="TDS2" s="10"/>
      <c r="TDT2" s="10"/>
      <c r="TDU2" s="10"/>
      <c r="TDV2" s="10"/>
      <c r="TDW2" s="10"/>
      <c r="TDX2" s="10"/>
      <c r="TDY2" s="10"/>
      <c r="TDZ2" s="10"/>
      <c r="TEA2" s="10"/>
      <c r="TEB2" s="10"/>
      <c r="TEC2" s="10"/>
      <c r="TED2" s="10"/>
      <c r="TEE2" s="10"/>
      <c r="TEF2" s="10"/>
      <c r="TEG2" s="10"/>
      <c r="TEH2" s="10"/>
      <c r="TEI2" s="10"/>
      <c r="TEJ2" s="10"/>
      <c r="TEK2" s="10"/>
      <c r="TEL2" s="10"/>
      <c r="TEM2" s="10"/>
      <c r="TEN2" s="10"/>
      <c r="TEO2" s="10"/>
      <c r="TEP2" s="10"/>
      <c r="TEQ2" s="10"/>
      <c r="TER2" s="10"/>
      <c r="TES2" s="10"/>
      <c r="TET2" s="10"/>
      <c r="TEU2" s="10"/>
      <c r="TEV2" s="10"/>
      <c r="TEW2" s="10"/>
      <c r="TEX2" s="10"/>
      <c r="TEY2" s="10"/>
      <c r="TEZ2" s="10"/>
      <c r="TFA2" s="10"/>
      <c r="TFB2" s="10"/>
      <c r="TFC2" s="10"/>
      <c r="TFD2" s="10"/>
      <c r="TFE2" s="10"/>
      <c r="TFF2" s="10"/>
      <c r="TFG2" s="10"/>
      <c r="TFH2" s="10"/>
      <c r="TFI2" s="10"/>
      <c r="TFJ2" s="10"/>
      <c r="TFK2" s="10"/>
      <c r="TFL2" s="10"/>
      <c r="TFM2" s="10"/>
      <c r="TFN2" s="10"/>
      <c r="TFO2" s="10"/>
      <c r="TFP2" s="10"/>
      <c r="TFQ2" s="10"/>
      <c r="TFR2" s="10"/>
      <c r="TFS2" s="10"/>
      <c r="TFT2" s="10"/>
      <c r="TFU2" s="10"/>
      <c r="TFV2" s="10"/>
      <c r="TFW2" s="10"/>
      <c r="TFX2" s="10"/>
      <c r="TFY2" s="10"/>
      <c r="TFZ2" s="10"/>
      <c r="TGA2" s="10"/>
      <c r="TGB2" s="10"/>
      <c r="TGC2" s="10"/>
      <c r="TGD2" s="10"/>
      <c r="TGE2" s="10"/>
      <c r="TGF2" s="10"/>
      <c r="TGG2" s="10"/>
      <c r="TGH2" s="10"/>
      <c r="TGI2" s="10"/>
      <c r="TGJ2" s="10"/>
      <c r="TGK2" s="10"/>
      <c r="TGL2" s="10"/>
      <c r="TGM2" s="10"/>
      <c r="TGN2" s="10"/>
      <c r="TGO2" s="10"/>
      <c r="TGP2" s="10"/>
      <c r="TGQ2" s="10"/>
      <c r="TGR2" s="10"/>
      <c r="TGS2" s="10"/>
      <c r="TGT2" s="10"/>
      <c r="TGU2" s="10"/>
      <c r="TGV2" s="10"/>
      <c r="TGW2" s="10"/>
      <c r="TGX2" s="10"/>
      <c r="TGY2" s="10"/>
      <c r="TGZ2" s="10"/>
      <c r="THA2" s="10"/>
      <c r="THB2" s="10"/>
      <c r="THC2" s="10"/>
      <c r="THD2" s="10"/>
      <c r="THE2" s="10"/>
      <c r="THF2" s="10"/>
      <c r="THG2" s="10"/>
      <c r="THH2" s="10"/>
      <c r="THI2" s="10"/>
      <c r="THJ2" s="10"/>
      <c r="THK2" s="10"/>
      <c r="THL2" s="10"/>
      <c r="THM2" s="10"/>
      <c r="THN2" s="10"/>
      <c r="THO2" s="10"/>
      <c r="THP2" s="10"/>
      <c r="THQ2" s="10"/>
      <c r="THR2" s="10"/>
      <c r="THS2" s="10"/>
      <c r="THT2" s="10"/>
      <c r="THU2" s="10"/>
      <c r="THV2" s="10"/>
      <c r="THW2" s="10"/>
      <c r="THX2" s="10"/>
      <c r="THY2" s="10"/>
      <c r="THZ2" s="10"/>
      <c r="TIA2" s="10"/>
      <c r="TIB2" s="10"/>
      <c r="TIC2" s="10"/>
      <c r="TID2" s="10"/>
      <c r="TIE2" s="10"/>
      <c r="TIF2" s="10"/>
      <c r="TIG2" s="10"/>
      <c r="TIH2" s="10"/>
      <c r="TII2" s="10"/>
      <c r="TIJ2" s="10"/>
      <c r="TIK2" s="10"/>
      <c r="TIL2" s="10"/>
      <c r="TIM2" s="10"/>
      <c r="TIN2" s="10"/>
      <c r="TIO2" s="10"/>
      <c r="TIP2" s="10"/>
      <c r="TIQ2" s="10"/>
      <c r="TIR2" s="10"/>
      <c r="TIS2" s="10"/>
      <c r="TIT2" s="10"/>
      <c r="TIU2" s="10"/>
      <c r="TIV2" s="10"/>
      <c r="TIW2" s="10"/>
      <c r="TIX2" s="10"/>
      <c r="TIY2" s="10"/>
      <c r="TIZ2" s="10"/>
      <c r="TJA2" s="10"/>
      <c r="TJB2" s="10"/>
      <c r="TJC2" s="10"/>
      <c r="TJD2" s="10"/>
      <c r="TJE2" s="10"/>
      <c r="TJF2" s="10"/>
      <c r="TJG2" s="10"/>
      <c r="TJH2" s="10"/>
      <c r="TJI2" s="10"/>
      <c r="TJJ2" s="10"/>
      <c r="TJK2" s="10"/>
      <c r="TJL2" s="10"/>
      <c r="TJM2" s="10"/>
      <c r="TJN2" s="10"/>
      <c r="TJO2" s="10"/>
      <c r="TJP2" s="10"/>
      <c r="TJQ2" s="10"/>
      <c r="TJR2" s="10"/>
      <c r="TJS2" s="10"/>
      <c r="TJT2" s="10"/>
      <c r="TJU2" s="10"/>
      <c r="TJV2" s="10"/>
      <c r="TJW2" s="10"/>
      <c r="TJX2" s="10"/>
      <c r="TJY2" s="10"/>
      <c r="TJZ2" s="10"/>
      <c r="TKA2" s="10"/>
      <c r="TKB2" s="10"/>
      <c r="TKC2" s="10"/>
      <c r="TKD2" s="10"/>
      <c r="TKE2" s="10"/>
      <c r="TKF2" s="10"/>
      <c r="TKG2" s="10"/>
      <c r="TKH2" s="10"/>
      <c r="TKI2" s="10"/>
      <c r="TKJ2" s="10"/>
      <c r="TKK2" s="10"/>
      <c r="TKL2" s="10"/>
      <c r="TKM2" s="10"/>
      <c r="TKN2" s="10"/>
      <c r="TKO2" s="10"/>
      <c r="TKP2" s="10"/>
      <c r="TKQ2" s="10"/>
      <c r="TKR2" s="10"/>
      <c r="TKS2" s="10"/>
      <c r="TKT2" s="10"/>
      <c r="TKU2" s="10"/>
      <c r="TKV2" s="10"/>
      <c r="TKW2" s="10"/>
      <c r="TKX2" s="10"/>
      <c r="TKY2" s="10"/>
      <c r="TKZ2" s="10"/>
      <c r="TLA2" s="10"/>
      <c r="TLB2" s="10"/>
      <c r="TLC2" s="10"/>
      <c r="TLD2" s="10"/>
      <c r="TLE2" s="10"/>
      <c r="TLF2" s="10"/>
      <c r="TLG2" s="10"/>
      <c r="TLH2" s="10"/>
      <c r="TLI2" s="10"/>
      <c r="TLJ2" s="10"/>
      <c r="TLK2" s="10"/>
      <c r="TLL2" s="10"/>
      <c r="TLM2" s="10"/>
      <c r="TLN2" s="10"/>
      <c r="TLO2" s="10"/>
      <c r="TLP2" s="10"/>
      <c r="TLQ2" s="10"/>
      <c r="TLR2" s="10"/>
      <c r="TLS2" s="10"/>
      <c r="TLT2" s="10"/>
      <c r="TLU2" s="10"/>
      <c r="TLV2" s="10"/>
      <c r="TLW2" s="10"/>
      <c r="TLX2" s="10"/>
      <c r="TLY2" s="10"/>
      <c r="TLZ2" s="10"/>
      <c r="TMA2" s="10"/>
      <c r="TMB2" s="10"/>
      <c r="TMC2" s="10"/>
      <c r="TMD2" s="10"/>
      <c r="TME2" s="10"/>
      <c r="TMF2" s="10"/>
      <c r="TMG2" s="10"/>
      <c r="TMH2" s="10"/>
      <c r="TMI2" s="10"/>
      <c r="TMJ2" s="10"/>
      <c r="TMK2" s="10"/>
      <c r="TML2" s="10"/>
      <c r="TMM2" s="10"/>
      <c r="TMN2" s="10"/>
      <c r="TMO2" s="10"/>
      <c r="TMP2" s="10"/>
      <c r="TMQ2" s="10"/>
      <c r="TMR2" s="10"/>
      <c r="TMS2" s="10"/>
      <c r="TMT2" s="10"/>
      <c r="TMU2" s="10"/>
      <c r="TMV2" s="10"/>
      <c r="TMW2" s="10"/>
      <c r="TMX2" s="10"/>
      <c r="TMY2" s="10"/>
      <c r="TMZ2" s="10"/>
      <c r="TNA2" s="10"/>
      <c r="TNB2" s="10"/>
      <c r="TNC2" s="10"/>
      <c r="TND2" s="10"/>
      <c r="TNE2" s="10"/>
      <c r="TNF2" s="10"/>
      <c r="TNG2" s="10"/>
      <c r="TNH2" s="10"/>
      <c r="TNI2" s="10"/>
      <c r="TNJ2" s="10"/>
      <c r="TNK2" s="10"/>
      <c r="TNL2" s="10"/>
      <c r="TNM2" s="10"/>
      <c r="TNN2" s="10"/>
      <c r="TNO2" s="10"/>
      <c r="TNP2" s="10"/>
      <c r="TNQ2" s="10"/>
      <c r="TNR2" s="10"/>
      <c r="TNS2" s="10"/>
      <c r="TNT2" s="10"/>
      <c r="TNU2" s="10"/>
      <c r="TNV2" s="10"/>
      <c r="TNW2" s="10"/>
      <c r="TNX2" s="10"/>
      <c r="TNY2" s="10"/>
      <c r="TNZ2" s="10"/>
      <c r="TOA2" s="10"/>
      <c r="TOB2" s="10"/>
      <c r="TOC2" s="10"/>
      <c r="TOD2" s="10"/>
      <c r="TOE2" s="10"/>
      <c r="TOF2" s="10"/>
      <c r="TOG2" s="10"/>
      <c r="TOH2" s="10"/>
      <c r="TOI2" s="10"/>
      <c r="TOJ2" s="10"/>
      <c r="TOK2" s="10"/>
      <c r="TOL2" s="10"/>
      <c r="TOM2" s="10"/>
      <c r="TON2" s="10"/>
      <c r="TOO2" s="10"/>
      <c r="TOP2" s="10"/>
      <c r="TOQ2" s="10"/>
      <c r="TOR2" s="10"/>
      <c r="TOS2" s="10"/>
      <c r="TOT2" s="10"/>
      <c r="TOU2" s="10"/>
      <c r="TOV2" s="10"/>
      <c r="TOW2" s="10"/>
      <c r="TOX2" s="10"/>
      <c r="TOY2" s="10"/>
      <c r="TOZ2" s="10"/>
      <c r="TPA2" s="10"/>
      <c r="TPB2" s="10"/>
      <c r="TPC2" s="10"/>
      <c r="TPD2" s="10"/>
      <c r="TPE2" s="10"/>
      <c r="TPF2" s="10"/>
      <c r="TPG2" s="10"/>
      <c r="TPH2" s="10"/>
      <c r="TPI2" s="10"/>
      <c r="TPJ2" s="10"/>
      <c r="TPK2" s="10"/>
      <c r="TPL2" s="10"/>
      <c r="TPM2" s="10"/>
      <c r="TPN2" s="10"/>
      <c r="TPO2" s="10"/>
      <c r="TPP2" s="10"/>
      <c r="TPQ2" s="10"/>
      <c r="TPR2" s="10"/>
      <c r="TPS2" s="10"/>
      <c r="TPT2" s="10"/>
      <c r="TPU2" s="10"/>
      <c r="TPV2" s="10"/>
      <c r="TPW2" s="10"/>
      <c r="TPX2" s="10"/>
      <c r="TPY2" s="10"/>
      <c r="TPZ2" s="10"/>
      <c r="TQA2" s="10"/>
      <c r="TQB2" s="10"/>
      <c r="TQC2" s="10"/>
      <c r="TQD2" s="10"/>
      <c r="TQE2" s="10"/>
      <c r="TQF2" s="10"/>
      <c r="TQG2" s="10"/>
      <c r="TQH2" s="10"/>
      <c r="TQI2" s="10"/>
      <c r="TQJ2" s="10"/>
      <c r="TQK2" s="10"/>
      <c r="TQL2" s="10"/>
      <c r="TQM2" s="10"/>
      <c r="TQN2" s="10"/>
      <c r="TQO2" s="10"/>
      <c r="TQP2" s="10"/>
      <c r="TQQ2" s="10"/>
      <c r="TQR2" s="10"/>
      <c r="TQS2" s="10"/>
      <c r="TQT2" s="10"/>
      <c r="TQU2" s="10"/>
      <c r="TQV2" s="10"/>
      <c r="TQW2" s="10"/>
      <c r="TQX2" s="10"/>
      <c r="TQY2" s="10"/>
      <c r="TQZ2" s="10"/>
      <c r="TRA2" s="10"/>
      <c r="TRB2" s="10"/>
      <c r="TRC2" s="10"/>
      <c r="TRD2" s="10"/>
      <c r="TRE2" s="10"/>
      <c r="TRF2" s="10"/>
      <c r="TRG2" s="10"/>
      <c r="TRH2" s="10"/>
      <c r="TRI2" s="10"/>
      <c r="TRJ2" s="10"/>
      <c r="TRK2" s="10"/>
      <c r="TRL2" s="10"/>
      <c r="TRM2" s="10"/>
      <c r="TRN2" s="10"/>
      <c r="TRO2" s="10"/>
      <c r="TRP2" s="10"/>
      <c r="TRQ2" s="10"/>
      <c r="TRR2" s="10"/>
      <c r="TRS2" s="10"/>
      <c r="TRT2" s="10"/>
      <c r="TRU2" s="10"/>
      <c r="TRV2" s="10"/>
      <c r="TRW2" s="10"/>
      <c r="TRX2" s="10"/>
      <c r="TRY2" s="10"/>
      <c r="TRZ2" s="10"/>
      <c r="TSA2" s="10"/>
      <c r="TSB2" s="10"/>
      <c r="TSC2" s="10"/>
      <c r="TSD2" s="10"/>
      <c r="TSE2" s="10"/>
      <c r="TSF2" s="10"/>
      <c r="TSG2" s="10"/>
      <c r="TSH2" s="10"/>
      <c r="TSI2" s="10"/>
      <c r="TSJ2" s="10"/>
      <c r="TSK2" s="10"/>
      <c r="TSL2" s="10"/>
      <c r="TSM2" s="10"/>
      <c r="TSN2" s="10"/>
      <c r="TSO2" s="10"/>
      <c r="TSP2" s="10"/>
      <c r="TSQ2" s="10"/>
      <c r="TSR2" s="10"/>
      <c r="TSS2" s="10"/>
      <c r="TST2" s="10"/>
      <c r="TSU2" s="10"/>
      <c r="TSV2" s="10"/>
      <c r="TSW2" s="10"/>
      <c r="TSX2" s="10"/>
      <c r="TSY2" s="10"/>
      <c r="TSZ2" s="10"/>
      <c r="TTA2" s="10"/>
      <c r="TTB2" s="10"/>
      <c r="TTC2" s="10"/>
      <c r="TTD2" s="10"/>
      <c r="TTE2" s="10"/>
      <c r="TTF2" s="10"/>
      <c r="TTG2" s="10"/>
      <c r="TTH2" s="10"/>
      <c r="TTI2" s="10"/>
      <c r="TTJ2" s="10"/>
      <c r="TTK2" s="10"/>
      <c r="TTL2" s="10"/>
      <c r="TTM2" s="10"/>
      <c r="TTN2" s="10"/>
      <c r="TTO2" s="10"/>
      <c r="TTP2" s="10"/>
      <c r="TTQ2" s="10"/>
      <c r="TTR2" s="10"/>
      <c r="TTS2" s="10"/>
      <c r="TTT2" s="10"/>
      <c r="TTU2" s="10"/>
      <c r="TTV2" s="10"/>
      <c r="TTW2" s="10"/>
      <c r="TTX2" s="10"/>
      <c r="TTY2" s="10"/>
      <c r="TTZ2" s="10"/>
      <c r="TUA2" s="10"/>
      <c r="TUB2" s="10"/>
      <c r="TUC2" s="10"/>
      <c r="TUD2" s="10"/>
      <c r="TUE2" s="10"/>
      <c r="TUF2" s="10"/>
      <c r="TUG2" s="10"/>
      <c r="TUH2" s="10"/>
      <c r="TUI2" s="10"/>
      <c r="TUJ2" s="10"/>
      <c r="TUK2" s="10"/>
      <c r="TUL2" s="10"/>
      <c r="TUM2" s="10"/>
      <c r="TUN2" s="10"/>
      <c r="TUO2" s="10"/>
      <c r="TUP2" s="10"/>
      <c r="TUQ2" s="10"/>
      <c r="TUR2" s="10"/>
      <c r="TUS2" s="10"/>
      <c r="TUT2" s="10"/>
      <c r="TUU2" s="10"/>
      <c r="TUV2" s="10"/>
      <c r="TUW2" s="10"/>
      <c r="TUX2" s="10"/>
      <c r="TUY2" s="10"/>
      <c r="TUZ2" s="10"/>
      <c r="TVA2" s="10"/>
      <c r="TVB2" s="10"/>
      <c r="TVC2" s="10"/>
      <c r="TVD2" s="10"/>
      <c r="TVE2" s="10"/>
      <c r="TVF2" s="10"/>
      <c r="TVG2" s="10"/>
      <c r="TVH2" s="10"/>
      <c r="TVI2" s="10"/>
      <c r="TVJ2" s="10"/>
      <c r="TVK2" s="10"/>
      <c r="TVL2" s="10"/>
      <c r="TVM2" s="10"/>
      <c r="TVN2" s="10"/>
      <c r="TVO2" s="10"/>
      <c r="TVP2" s="10"/>
      <c r="TVQ2" s="10"/>
      <c r="TVR2" s="10"/>
      <c r="TVS2" s="10"/>
      <c r="TVT2" s="10"/>
      <c r="TVU2" s="10"/>
      <c r="TVV2" s="10"/>
      <c r="TVW2" s="10"/>
      <c r="TVX2" s="10"/>
      <c r="TVY2" s="10"/>
      <c r="TVZ2" s="10"/>
      <c r="TWA2" s="10"/>
      <c r="TWB2" s="10"/>
      <c r="TWC2" s="10"/>
      <c r="TWD2" s="10"/>
      <c r="TWE2" s="10"/>
      <c r="TWF2" s="10"/>
      <c r="TWG2" s="10"/>
      <c r="TWH2" s="10"/>
      <c r="TWI2" s="10"/>
      <c r="TWJ2" s="10"/>
      <c r="TWK2" s="10"/>
      <c r="TWL2" s="10"/>
      <c r="TWM2" s="10"/>
      <c r="TWN2" s="10"/>
      <c r="TWO2" s="10"/>
      <c r="TWP2" s="10"/>
      <c r="TWQ2" s="10"/>
      <c r="TWR2" s="10"/>
      <c r="TWS2" s="10"/>
      <c r="TWT2" s="10"/>
      <c r="TWU2" s="10"/>
      <c r="TWV2" s="10"/>
      <c r="TWW2" s="10"/>
      <c r="TWX2" s="10"/>
      <c r="TWY2" s="10"/>
      <c r="TWZ2" s="10"/>
      <c r="TXA2" s="10"/>
      <c r="TXB2" s="10"/>
      <c r="TXC2" s="10"/>
      <c r="TXD2" s="10"/>
      <c r="TXE2" s="10"/>
      <c r="TXF2" s="10"/>
      <c r="TXG2" s="10"/>
      <c r="TXH2" s="10"/>
      <c r="TXI2" s="10"/>
      <c r="TXJ2" s="10"/>
      <c r="TXK2" s="10"/>
      <c r="TXL2" s="10"/>
      <c r="TXM2" s="10"/>
      <c r="TXN2" s="10"/>
      <c r="TXO2" s="10"/>
      <c r="TXP2" s="10"/>
      <c r="TXQ2" s="10"/>
      <c r="TXR2" s="10"/>
      <c r="TXS2" s="10"/>
      <c r="TXT2" s="10"/>
      <c r="TXU2" s="10"/>
      <c r="TXV2" s="10"/>
      <c r="TXW2" s="10"/>
      <c r="TXX2" s="10"/>
      <c r="TXY2" s="10"/>
      <c r="TXZ2" s="10"/>
      <c r="TYA2" s="10"/>
      <c r="TYB2" s="10"/>
      <c r="TYC2" s="10"/>
      <c r="TYD2" s="10"/>
      <c r="TYE2" s="10"/>
      <c r="TYF2" s="10"/>
      <c r="TYG2" s="10"/>
      <c r="TYH2" s="10"/>
      <c r="TYI2" s="10"/>
      <c r="TYJ2" s="10"/>
      <c r="TYK2" s="10"/>
      <c r="TYL2" s="10"/>
      <c r="TYM2" s="10"/>
      <c r="TYN2" s="10"/>
      <c r="TYO2" s="10"/>
      <c r="TYP2" s="10"/>
      <c r="TYQ2" s="10"/>
      <c r="TYR2" s="10"/>
      <c r="TYS2" s="10"/>
      <c r="TYT2" s="10"/>
      <c r="TYU2" s="10"/>
      <c r="TYV2" s="10"/>
      <c r="TYW2" s="10"/>
      <c r="TYX2" s="10"/>
      <c r="TYY2" s="10"/>
      <c r="TYZ2" s="10"/>
      <c r="TZA2" s="10"/>
      <c r="TZB2" s="10"/>
      <c r="TZC2" s="10"/>
      <c r="TZD2" s="10"/>
      <c r="TZE2" s="10"/>
      <c r="TZF2" s="10"/>
      <c r="TZG2" s="10"/>
      <c r="TZH2" s="10"/>
      <c r="TZI2" s="10"/>
      <c r="TZJ2" s="10"/>
      <c r="TZK2" s="10"/>
      <c r="TZL2" s="10"/>
      <c r="TZM2" s="10"/>
      <c r="TZN2" s="10"/>
      <c r="TZO2" s="10"/>
      <c r="TZP2" s="10"/>
      <c r="TZQ2" s="10"/>
      <c r="TZR2" s="10"/>
      <c r="TZS2" s="10"/>
      <c r="TZT2" s="10"/>
      <c r="TZU2" s="10"/>
      <c r="TZV2" s="10"/>
      <c r="TZW2" s="10"/>
      <c r="TZX2" s="10"/>
      <c r="TZY2" s="10"/>
      <c r="TZZ2" s="10"/>
      <c r="UAA2" s="10"/>
      <c r="UAB2" s="10"/>
      <c r="UAC2" s="10"/>
      <c r="UAD2" s="10"/>
      <c r="UAE2" s="10"/>
      <c r="UAF2" s="10"/>
      <c r="UAG2" s="10"/>
      <c r="UAH2" s="10"/>
      <c r="UAI2" s="10"/>
      <c r="UAJ2" s="10"/>
      <c r="UAK2" s="10"/>
      <c r="UAL2" s="10"/>
      <c r="UAM2" s="10"/>
      <c r="UAN2" s="10"/>
      <c r="UAO2" s="10"/>
      <c r="UAP2" s="10"/>
      <c r="UAQ2" s="10"/>
      <c r="UAR2" s="10"/>
      <c r="UAS2" s="10"/>
      <c r="UAT2" s="10"/>
      <c r="UAU2" s="10"/>
      <c r="UAV2" s="10"/>
      <c r="UAW2" s="10"/>
      <c r="UAX2" s="10"/>
      <c r="UAY2" s="10"/>
      <c r="UAZ2" s="10"/>
      <c r="UBA2" s="10"/>
      <c r="UBB2" s="10"/>
      <c r="UBC2" s="10"/>
      <c r="UBD2" s="10"/>
      <c r="UBE2" s="10"/>
      <c r="UBF2" s="10"/>
      <c r="UBG2" s="10"/>
      <c r="UBH2" s="10"/>
      <c r="UBI2" s="10"/>
      <c r="UBJ2" s="10"/>
      <c r="UBK2" s="10"/>
      <c r="UBL2" s="10"/>
      <c r="UBM2" s="10"/>
      <c r="UBN2" s="10"/>
      <c r="UBO2" s="10"/>
      <c r="UBP2" s="10"/>
      <c r="UBQ2" s="10"/>
      <c r="UBR2" s="10"/>
      <c r="UBS2" s="10"/>
      <c r="UBT2" s="10"/>
      <c r="UBU2" s="10"/>
      <c r="UBV2" s="10"/>
      <c r="UBW2" s="10"/>
      <c r="UBX2" s="10"/>
      <c r="UBY2" s="10"/>
      <c r="UBZ2" s="10"/>
      <c r="UCA2" s="10"/>
      <c r="UCB2" s="10"/>
      <c r="UCC2" s="10"/>
      <c r="UCD2" s="10"/>
      <c r="UCE2" s="10"/>
      <c r="UCF2" s="10"/>
      <c r="UCG2" s="10"/>
      <c r="UCH2" s="10"/>
      <c r="UCI2" s="10"/>
      <c r="UCJ2" s="10"/>
      <c r="UCK2" s="10"/>
      <c r="UCL2" s="10"/>
      <c r="UCM2" s="10"/>
      <c r="UCN2" s="10"/>
      <c r="UCO2" s="10"/>
      <c r="UCP2" s="10"/>
      <c r="UCQ2" s="10"/>
      <c r="UCR2" s="10"/>
      <c r="UCS2" s="10"/>
      <c r="UCT2" s="10"/>
      <c r="UCU2" s="10"/>
      <c r="UCV2" s="10"/>
      <c r="UCW2" s="10"/>
      <c r="UCX2" s="10"/>
      <c r="UCY2" s="10"/>
      <c r="UCZ2" s="10"/>
      <c r="UDA2" s="10"/>
      <c r="UDB2" s="10"/>
      <c r="UDC2" s="10"/>
      <c r="UDD2" s="10"/>
      <c r="UDE2" s="10"/>
      <c r="UDF2" s="10"/>
      <c r="UDG2" s="10"/>
      <c r="UDH2" s="10"/>
      <c r="UDI2" s="10"/>
      <c r="UDJ2" s="10"/>
      <c r="UDK2" s="10"/>
      <c r="UDL2" s="10"/>
      <c r="UDM2" s="10"/>
      <c r="UDN2" s="10"/>
      <c r="UDO2" s="10"/>
      <c r="UDP2" s="10"/>
      <c r="UDQ2" s="10"/>
      <c r="UDR2" s="10"/>
      <c r="UDS2" s="10"/>
      <c r="UDT2" s="10"/>
      <c r="UDU2" s="10"/>
      <c r="UDV2" s="10"/>
      <c r="UDW2" s="10"/>
      <c r="UDX2" s="10"/>
      <c r="UDY2" s="10"/>
      <c r="UDZ2" s="10"/>
      <c r="UEA2" s="10"/>
      <c r="UEB2" s="10"/>
      <c r="UEC2" s="10"/>
      <c r="UED2" s="10"/>
      <c r="UEE2" s="10"/>
      <c r="UEF2" s="10"/>
      <c r="UEG2" s="10"/>
      <c r="UEH2" s="10"/>
      <c r="UEI2" s="10"/>
      <c r="UEJ2" s="10"/>
      <c r="UEK2" s="10"/>
      <c r="UEL2" s="10"/>
      <c r="UEM2" s="10"/>
      <c r="UEN2" s="10"/>
      <c r="UEO2" s="10"/>
      <c r="UEP2" s="10"/>
      <c r="UEQ2" s="10"/>
      <c r="UER2" s="10"/>
      <c r="UES2" s="10"/>
      <c r="UET2" s="10"/>
      <c r="UEU2" s="10"/>
      <c r="UEV2" s="10"/>
      <c r="UEW2" s="10"/>
      <c r="UEX2" s="10"/>
      <c r="UEY2" s="10"/>
      <c r="UEZ2" s="10"/>
      <c r="UFA2" s="10"/>
      <c r="UFB2" s="10"/>
      <c r="UFC2" s="10"/>
      <c r="UFD2" s="10"/>
      <c r="UFE2" s="10"/>
      <c r="UFF2" s="10"/>
      <c r="UFG2" s="10"/>
      <c r="UFH2" s="10"/>
      <c r="UFI2" s="10"/>
      <c r="UFJ2" s="10"/>
      <c r="UFK2" s="10"/>
      <c r="UFL2" s="10"/>
      <c r="UFM2" s="10"/>
      <c r="UFN2" s="10"/>
      <c r="UFO2" s="10"/>
      <c r="UFP2" s="10"/>
      <c r="UFQ2" s="10"/>
      <c r="UFR2" s="10"/>
      <c r="UFS2" s="10"/>
      <c r="UFT2" s="10"/>
      <c r="UFU2" s="10"/>
      <c r="UFV2" s="10"/>
      <c r="UFW2" s="10"/>
      <c r="UFX2" s="10"/>
      <c r="UFY2" s="10"/>
      <c r="UFZ2" s="10"/>
      <c r="UGA2" s="10"/>
      <c r="UGB2" s="10"/>
      <c r="UGC2" s="10"/>
      <c r="UGD2" s="10"/>
      <c r="UGE2" s="10"/>
      <c r="UGF2" s="10"/>
      <c r="UGG2" s="10"/>
      <c r="UGH2" s="10"/>
      <c r="UGI2" s="10"/>
      <c r="UGJ2" s="10"/>
      <c r="UGK2" s="10"/>
      <c r="UGL2" s="10"/>
      <c r="UGM2" s="10"/>
      <c r="UGN2" s="10"/>
      <c r="UGO2" s="10"/>
      <c r="UGP2" s="10"/>
      <c r="UGQ2" s="10"/>
      <c r="UGR2" s="10"/>
      <c r="UGS2" s="10"/>
      <c r="UGT2" s="10"/>
      <c r="UGU2" s="10"/>
      <c r="UGV2" s="10"/>
      <c r="UGW2" s="10"/>
      <c r="UGX2" s="10"/>
      <c r="UGY2" s="10"/>
      <c r="UGZ2" s="10"/>
      <c r="UHA2" s="10"/>
      <c r="UHB2" s="10"/>
      <c r="UHC2" s="10"/>
      <c r="UHD2" s="10"/>
      <c r="UHE2" s="10"/>
      <c r="UHF2" s="10"/>
      <c r="UHG2" s="10"/>
      <c r="UHH2" s="10"/>
      <c r="UHI2" s="10"/>
      <c r="UHJ2" s="10"/>
      <c r="UHK2" s="10"/>
      <c r="UHL2" s="10"/>
      <c r="UHM2" s="10"/>
      <c r="UHN2" s="10"/>
      <c r="UHO2" s="10"/>
      <c r="UHP2" s="10"/>
      <c r="UHQ2" s="10"/>
      <c r="UHR2" s="10"/>
      <c r="UHS2" s="10"/>
      <c r="UHT2" s="10"/>
      <c r="UHU2" s="10"/>
      <c r="UHV2" s="10"/>
      <c r="UHW2" s="10"/>
      <c r="UHX2" s="10"/>
      <c r="UHY2" s="10"/>
      <c r="UHZ2" s="10"/>
      <c r="UIA2" s="10"/>
      <c r="UIB2" s="10"/>
      <c r="UIC2" s="10"/>
      <c r="UID2" s="10"/>
      <c r="UIE2" s="10"/>
      <c r="UIF2" s="10"/>
      <c r="UIG2" s="10"/>
      <c r="UIH2" s="10"/>
      <c r="UII2" s="10"/>
      <c r="UIJ2" s="10"/>
      <c r="UIK2" s="10"/>
      <c r="UIL2" s="10"/>
      <c r="UIM2" s="10"/>
      <c r="UIN2" s="10"/>
      <c r="UIO2" s="10"/>
      <c r="UIP2" s="10"/>
      <c r="UIQ2" s="10"/>
      <c r="UIR2" s="10"/>
      <c r="UIS2" s="10"/>
      <c r="UIT2" s="10"/>
      <c r="UIU2" s="10"/>
      <c r="UIV2" s="10"/>
      <c r="UIW2" s="10"/>
      <c r="UIX2" s="10"/>
      <c r="UIY2" s="10"/>
      <c r="UIZ2" s="10"/>
      <c r="UJA2" s="10"/>
      <c r="UJB2" s="10"/>
      <c r="UJC2" s="10"/>
      <c r="UJD2" s="10"/>
      <c r="UJE2" s="10"/>
      <c r="UJF2" s="10"/>
      <c r="UJG2" s="10"/>
      <c r="UJH2" s="10"/>
      <c r="UJI2" s="10"/>
      <c r="UJJ2" s="10"/>
      <c r="UJK2" s="10"/>
      <c r="UJL2" s="10"/>
      <c r="UJM2" s="10"/>
      <c r="UJN2" s="10"/>
      <c r="UJO2" s="10"/>
      <c r="UJP2" s="10"/>
      <c r="UJQ2" s="10"/>
      <c r="UJR2" s="10"/>
      <c r="UJS2" s="10"/>
      <c r="UJT2" s="10"/>
      <c r="UJU2" s="10"/>
      <c r="UJV2" s="10"/>
      <c r="UJW2" s="10"/>
      <c r="UJX2" s="10"/>
      <c r="UJY2" s="10"/>
      <c r="UJZ2" s="10"/>
      <c r="UKA2" s="10"/>
      <c r="UKB2" s="10"/>
      <c r="UKC2" s="10"/>
      <c r="UKD2" s="10"/>
      <c r="UKE2" s="10"/>
      <c r="UKF2" s="10"/>
      <c r="UKG2" s="10"/>
      <c r="UKH2" s="10"/>
      <c r="UKI2" s="10"/>
      <c r="UKJ2" s="10"/>
      <c r="UKK2" s="10"/>
      <c r="UKL2" s="10"/>
      <c r="UKM2" s="10"/>
      <c r="UKN2" s="10"/>
      <c r="UKO2" s="10"/>
      <c r="UKP2" s="10"/>
      <c r="UKQ2" s="10"/>
      <c r="UKR2" s="10"/>
      <c r="UKS2" s="10"/>
      <c r="UKT2" s="10"/>
      <c r="UKU2" s="10"/>
      <c r="UKV2" s="10"/>
      <c r="UKW2" s="10"/>
      <c r="UKX2" s="10"/>
      <c r="UKY2" s="10"/>
      <c r="UKZ2" s="10"/>
      <c r="ULA2" s="10"/>
      <c r="ULB2" s="10"/>
      <c r="ULC2" s="10"/>
      <c r="ULD2" s="10"/>
      <c r="ULE2" s="10"/>
      <c r="ULF2" s="10"/>
      <c r="ULG2" s="10"/>
      <c r="ULH2" s="10"/>
      <c r="ULI2" s="10"/>
      <c r="ULJ2" s="10"/>
      <c r="ULK2" s="10"/>
      <c r="ULL2" s="10"/>
      <c r="ULM2" s="10"/>
      <c r="ULN2" s="10"/>
      <c r="ULO2" s="10"/>
      <c r="ULP2" s="10"/>
      <c r="ULQ2" s="10"/>
      <c r="ULR2" s="10"/>
      <c r="ULS2" s="10"/>
      <c r="ULT2" s="10"/>
      <c r="ULU2" s="10"/>
      <c r="ULV2" s="10"/>
      <c r="ULW2" s="10"/>
      <c r="ULX2" s="10"/>
      <c r="ULY2" s="10"/>
      <c r="ULZ2" s="10"/>
      <c r="UMA2" s="10"/>
      <c r="UMB2" s="10"/>
      <c r="UMC2" s="10"/>
      <c r="UMD2" s="10"/>
      <c r="UME2" s="10"/>
      <c r="UMF2" s="10"/>
      <c r="UMG2" s="10"/>
      <c r="UMH2" s="10"/>
      <c r="UMI2" s="10"/>
      <c r="UMJ2" s="10"/>
      <c r="UMK2" s="10"/>
      <c r="UML2" s="10"/>
      <c r="UMM2" s="10"/>
      <c r="UMN2" s="10"/>
      <c r="UMO2" s="10"/>
      <c r="UMP2" s="10"/>
      <c r="UMQ2" s="10"/>
      <c r="UMR2" s="10"/>
      <c r="UMS2" s="10"/>
      <c r="UMT2" s="10"/>
      <c r="UMU2" s="10"/>
      <c r="UMV2" s="10"/>
      <c r="UMW2" s="10"/>
      <c r="UMX2" s="10"/>
      <c r="UMY2" s="10"/>
      <c r="UMZ2" s="10"/>
      <c r="UNA2" s="10"/>
      <c r="UNB2" s="10"/>
      <c r="UNC2" s="10"/>
      <c r="UND2" s="10"/>
      <c r="UNE2" s="10"/>
      <c r="UNF2" s="10"/>
      <c r="UNG2" s="10"/>
      <c r="UNH2" s="10"/>
      <c r="UNI2" s="10"/>
      <c r="UNJ2" s="10"/>
      <c r="UNK2" s="10"/>
      <c r="UNL2" s="10"/>
      <c r="UNM2" s="10"/>
      <c r="UNN2" s="10"/>
      <c r="UNO2" s="10"/>
      <c r="UNP2" s="10"/>
      <c r="UNQ2" s="10"/>
      <c r="UNR2" s="10"/>
      <c r="UNS2" s="10"/>
      <c r="UNT2" s="10"/>
      <c r="UNU2" s="10"/>
      <c r="UNV2" s="10"/>
      <c r="UNW2" s="10"/>
      <c r="UNX2" s="10"/>
      <c r="UNY2" s="10"/>
      <c r="UNZ2" s="10"/>
      <c r="UOA2" s="10"/>
      <c r="UOB2" s="10"/>
      <c r="UOC2" s="10"/>
      <c r="UOD2" s="10"/>
      <c r="UOE2" s="10"/>
      <c r="UOF2" s="10"/>
      <c r="UOG2" s="10"/>
      <c r="UOH2" s="10"/>
      <c r="UOI2" s="10"/>
      <c r="UOJ2" s="10"/>
      <c r="UOK2" s="10"/>
      <c r="UOL2" s="10"/>
      <c r="UOM2" s="10"/>
      <c r="UON2" s="10"/>
      <c r="UOO2" s="10"/>
      <c r="UOP2" s="10"/>
      <c r="UOQ2" s="10"/>
      <c r="UOR2" s="10"/>
      <c r="UOS2" s="10"/>
      <c r="UOT2" s="10"/>
      <c r="UOU2" s="10"/>
      <c r="UOV2" s="10"/>
      <c r="UOW2" s="10"/>
      <c r="UOX2" s="10"/>
      <c r="UOY2" s="10"/>
      <c r="UOZ2" s="10"/>
      <c r="UPA2" s="10"/>
      <c r="UPB2" s="10"/>
      <c r="UPC2" s="10"/>
      <c r="UPD2" s="10"/>
      <c r="UPE2" s="10"/>
      <c r="UPF2" s="10"/>
      <c r="UPG2" s="10"/>
      <c r="UPH2" s="10"/>
      <c r="UPI2" s="10"/>
      <c r="UPJ2" s="10"/>
      <c r="UPK2" s="10"/>
      <c r="UPL2" s="10"/>
      <c r="UPM2" s="10"/>
      <c r="UPN2" s="10"/>
      <c r="UPO2" s="10"/>
      <c r="UPP2" s="10"/>
      <c r="UPQ2" s="10"/>
      <c r="UPR2" s="10"/>
      <c r="UPS2" s="10"/>
      <c r="UPT2" s="10"/>
      <c r="UPU2" s="10"/>
      <c r="UPV2" s="10"/>
      <c r="UPW2" s="10"/>
      <c r="UPX2" s="10"/>
      <c r="UPY2" s="10"/>
      <c r="UPZ2" s="10"/>
      <c r="UQA2" s="10"/>
      <c r="UQB2" s="10"/>
      <c r="UQC2" s="10"/>
      <c r="UQD2" s="10"/>
      <c r="UQE2" s="10"/>
      <c r="UQF2" s="10"/>
      <c r="UQG2" s="10"/>
      <c r="UQH2" s="10"/>
      <c r="UQI2" s="10"/>
      <c r="UQJ2" s="10"/>
      <c r="UQK2" s="10"/>
      <c r="UQL2" s="10"/>
      <c r="UQM2" s="10"/>
      <c r="UQN2" s="10"/>
      <c r="UQO2" s="10"/>
      <c r="UQP2" s="10"/>
      <c r="UQQ2" s="10"/>
      <c r="UQR2" s="10"/>
      <c r="UQS2" s="10"/>
      <c r="UQT2" s="10"/>
      <c r="UQU2" s="10"/>
      <c r="UQV2" s="10"/>
      <c r="UQW2" s="10"/>
      <c r="UQX2" s="10"/>
      <c r="UQY2" s="10"/>
      <c r="UQZ2" s="10"/>
      <c r="URA2" s="10"/>
      <c r="URB2" s="10"/>
      <c r="URC2" s="10"/>
      <c r="URD2" s="10"/>
      <c r="URE2" s="10"/>
      <c r="URF2" s="10"/>
      <c r="URG2" s="10"/>
      <c r="URH2" s="10"/>
      <c r="URI2" s="10"/>
      <c r="URJ2" s="10"/>
      <c r="URK2" s="10"/>
      <c r="URL2" s="10"/>
      <c r="URM2" s="10"/>
      <c r="URN2" s="10"/>
      <c r="URO2" s="10"/>
      <c r="URP2" s="10"/>
      <c r="URQ2" s="10"/>
      <c r="URR2" s="10"/>
      <c r="URS2" s="10"/>
      <c r="URT2" s="10"/>
      <c r="URU2" s="10"/>
      <c r="URV2" s="10"/>
      <c r="URW2" s="10"/>
      <c r="URX2" s="10"/>
      <c r="URY2" s="10"/>
      <c r="URZ2" s="10"/>
      <c r="USA2" s="10"/>
      <c r="USB2" s="10"/>
      <c r="USC2" s="10"/>
      <c r="USD2" s="10"/>
      <c r="USE2" s="10"/>
      <c r="USF2" s="10"/>
      <c r="USG2" s="10"/>
      <c r="USH2" s="10"/>
      <c r="USI2" s="10"/>
      <c r="USJ2" s="10"/>
      <c r="USK2" s="10"/>
      <c r="USL2" s="10"/>
      <c r="USM2" s="10"/>
      <c r="USN2" s="10"/>
      <c r="USO2" s="10"/>
      <c r="USP2" s="10"/>
      <c r="USQ2" s="10"/>
      <c r="USR2" s="10"/>
      <c r="USS2" s="10"/>
      <c r="UST2" s="10"/>
      <c r="USU2" s="10"/>
      <c r="USV2" s="10"/>
      <c r="USW2" s="10"/>
      <c r="USX2" s="10"/>
      <c r="USY2" s="10"/>
      <c r="USZ2" s="10"/>
      <c r="UTA2" s="10"/>
      <c r="UTB2" s="10"/>
      <c r="UTC2" s="10"/>
      <c r="UTD2" s="10"/>
      <c r="UTE2" s="10"/>
      <c r="UTF2" s="10"/>
      <c r="UTG2" s="10"/>
      <c r="UTH2" s="10"/>
      <c r="UTI2" s="10"/>
      <c r="UTJ2" s="10"/>
      <c r="UTK2" s="10"/>
      <c r="UTL2" s="10"/>
      <c r="UTM2" s="10"/>
      <c r="UTN2" s="10"/>
      <c r="UTO2" s="10"/>
      <c r="UTP2" s="10"/>
      <c r="UTQ2" s="10"/>
      <c r="UTR2" s="10"/>
      <c r="UTS2" s="10"/>
      <c r="UTT2" s="10"/>
      <c r="UTU2" s="10"/>
      <c r="UTV2" s="10"/>
      <c r="UTW2" s="10"/>
      <c r="UTX2" s="10"/>
      <c r="UTY2" s="10"/>
      <c r="UTZ2" s="10"/>
      <c r="UUA2" s="10"/>
      <c r="UUB2" s="10"/>
      <c r="UUC2" s="10"/>
      <c r="UUD2" s="10"/>
      <c r="UUE2" s="10"/>
      <c r="UUF2" s="10"/>
      <c r="UUG2" s="10"/>
      <c r="UUH2" s="10"/>
      <c r="UUI2" s="10"/>
      <c r="UUJ2" s="10"/>
      <c r="UUK2" s="10"/>
      <c r="UUL2" s="10"/>
      <c r="UUM2" s="10"/>
      <c r="UUN2" s="10"/>
      <c r="UUO2" s="10"/>
      <c r="UUP2" s="10"/>
      <c r="UUQ2" s="10"/>
      <c r="UUR2" s="10"/>
      <c r="UUS2" s="10"/>
      <c r="UUT2" s="10"/>
      <c r="UUU2" s="10"/>
      <c r="UUV2" s="10"/>
      <c r="UUW2" s="10"/>
      <c r="UUX2" s="10"/>
      <c r="UUY2" s="10"/>
      <c r="UUZ2" s="10"/>
      <c r="UVA2" s="10"/>
      <c r="UVB2" s="10"/>
      <c r="UVC2" s="10"/>
      <c r="UVD2" s="10"/>
      <c r="UVE2" s="10"/>
      <c r="UVF2" s="10"/>
      <c r="UVG2" s="10"/>
      <c r="UVH2" s="10"/>
      <c r="UVI2" s="10"/>
      <c r="UVJ2" s="10"/>
      <c r="UVK2" s="10"/>
      <c r="UVL2" s="10"/>
      <c r="UVM2" s="10"/>
      <c r="UVN2" s="10"/>
      <c r="UVO2" s="10"/>
      <c r="UVP2" s="10"/>
      <c r="UVQ2" s="10"/>
      <c r="UVR2" s="10"/>
      <c r="UVS2" s="10"/>
      <c r="UVT2" s="10"/>
      <c r="UVU2" s="10"/>
      <c r="UVV2" s="10"/>
      <c r="UVW2" s="10"/>
      <c r="UVX2" s="10"/>
      <c r="UVY2" s="10"/>
      <c r="UVZ2" s="10"/>
      <c r="UWA2" s="10"/>
      <c r="UWB2" s="10"/>
      <c r="UWC2" s="10"/>
      <c r="UWD2" s="10"/>
      <c r="UWE2" s="10"/>
      <c r="UWF2" s="10"/>
      <c r="UWG2" s="10"/>
      <c r="UWH2" s="10"/>
      <c r="UWI2" s="10"/>
      <c r="UWJ2" s="10"/>
      <c r="UWK2" s="10"/>
      <c r="UWL2" s="10"/>
      <c r="UWM2" s="10"/>
      <c r="UWN2" s="10"/>
      <c r="UWO2" s="10"/>
      <c r="UWP2" s="10"/>
      <c r="UWQ2" s="10"/>
      <c r="UWR2" s="10"/>
      <c r="UWS2" s="10"/>
      <c r="UWT2" s="10"/>
      <c r="UWU2" s="10"/>
      <c r="UWV2" s="10"/>
      <c r="UWW2" s="10"/>
      <c r="UWX2" s="10"/>
      <c r="UWY2" s="10"/>
      <c r="UWZ2" s="10"/>
      <c r="UXA2" s="10"/>
      <c r="UXB2" s="10"/>
      <c r="UXC2" s="10"/>
      <c r="UXD2" s="10"/>
      <c r="UXE2" s="10"/>
      <c r="UXF2" s="10"/>
      <c r="UXG2" s="10"/>
      <c r="UXH2" s="10"/>
      <c r="UXI2" s="10"/>
      <c r="UXJ2" s="10"/>
      <c r="UXK2" s="10"/>
      <c r="UXL2" s="10"/>
      <c r="UXM2" s="10"/>
      <c r="UXN2" s="10"/>
      <c r="UXO2" s="10"/>
      <c r="UXP2" s="10"/>
      <c r="UXQ2" s="10"/>
      <c r="UXR2" s="10"/>
      <c r="UXS2" s="10"/>
      <c r="UXT2" s="10"/>
      <c r="UXU2" s="10"/>
      <c r="UXV2" s="10"/>
      <c r="UXW2" s="10"/>
      <c r="UXX2" s="10"/>
      <c r="UXY2" s="10"/>
      <c r="UXZ2" s="10"/>
      <c r="UYA2" s="10"/>
      <c r="UYB2" s="10"/>
      <c r="UYC2" s="10"/>
      <c r="UYD2" s="10"/>
      <c r="UYE2" s="10"/>
      <c r="UYF2" s="10"/>
      <c r="UYG2" s="10"/>
      <c r="UYH2" s="10"/>
      <c r="UYI2" s="10"/>
      <c r="UYJ2" s="10"/>
      <c r="UYK2" s="10"/>
      <c r="UYL2" s="10"/>
      <c r="UYM2" s="10"/>
      <c r="UYN2" s="10"/>
      <c r="UYO2" s="10"/>
      <c r="UYP2" s="10"/>
      <c r="UYQ2" s="10"/>
      <c r="UYR2" s="10"/>
      <c r="UYS2" s="10"/>
      <c r="UYT2" s="10"/>
      <c r="UYU2" s="10"/>
      <c r="UYV2" s="10"/>
      <c r="UYW2" s="10"/>
      <c r="UYX2" s="10"/>
      <c r="UYY2" s="10"/>
      <c r="UYZ2" s="10"/>
      <c r="UZA2" s="10"/>
      <c r="UZB2" s="10"/>
      <c r="UZC2" s="10"/>
      <c r="UZD2" s="10"/>
      <c r="UZE2" s="10"/>
      <c r="UZF2" s="10"/>
      <c r="UZG2" s="10"/>
      <c r="UZH2" s="10"/>
      <c r="UZI2" s="10"/>
      <c r="UZJ2" s="10"/>
      <c r="UZK2" s="10"/>
      <c r="UZL2" s="10"/>
      <c r="UZM2" s="10"/>
      <c r="UZN2" s="10"/>
      <c r="UZO2" s="10"/>
      <c r="UZP2" s="10"/>
      <c r="UZQ2" s="10"/>
      <c r="UZR2" s="10"/>
      <c r="UZS2" s="10"/>
      <c r="UZT2" s="10"/>
      <c r="UZU2" s="10"/>
      <c r="UZV2" s="10"/>
      <c r="UZW2" s="10"/>
      <c r="UZX2" s="10"/>
      <c r="UZY2" s="10"/>
      <c r="UZZ2" s="10"/>
      <c r="VAA2" s="10"/>
      <c r="VAB2" s="10"/>
      <c r="VAC2" s="10"/>
      <c r="VAD2" s="10"/>
      <c r="VAE2" s="10"/>
      <c r="VAF2" s="10"/>
      <c r="VAG2" s="10"/>
      <c r="VAH2" s="10"/>
      <c r="VAI2" s="10"/>
      <c r="VAJ2" s="10"/>
      <c r="VAK2" s="10"/>
      <c r="VAL2" s="10"/>
      <c r="VAM2" s="10"/>
      <c r="VAN2" s="10"/>
      <c r="VAO2" s="10"/>
      <c r="VAP2" s="10"/>
      <c r="VAQ2" s="10"/>
      <c r="VAR2" s="10"/>
      <c r="VAS2" s="10"/>
      <c r="VAT2" s="10"/>
      <c r="VAU2" s="10"/>
      <c r="VAV2" s="10"/>
      <c r="VAW2" s="10"/>
      <c r="VAX2" s="10"/>
      <c r="VAY2" s="10"/>
      <c r="VAZ2" s="10"/>
      <c r="VBA2" s="10"/>
      <c r="VBB2" s="10"/>
      <c r="VBC2" s="10"/>
      <c r="VBD2" s="10"/>
      <c r="VBE2" s="10"/>
      <c r="VBF2" s="10"/>
      <c r="VBG2" s="10"/>
      <c r="VBH2" s="10"/>
      <c r="VBI2" s="10"/>
      <c r="VBJ2" s="10"/>
      <c r="VBK2" s="10"/>
      <c r="VBL2" s="10"/>
      <c r="VBM2" s="10"/>
      <c r="VBN2" s="10"/>
      <c r="VBO2" s="10"/>
      <c r="VBP2" s="10"/>
      <c r="VBQ2" s="10"/>
      <c r="VBR2" s="10"/>
      <c r="VBS2" s="10"/>
      <c r="VBT2" s="10"/>
      <c r="VBU2" s="10"/>
      <c r="VBV2" s="10"/>
      <c r="VBW2" s="10"/>
      <c r="VBX2" s="10"/>
      <c r="VBY2" s="10"/>
      <c r="VBZ2" s="10"/>
      <c r="VCA2" s="10"/>
      <c r="VCB2" s="10"/>
      <c r="VCC2" s="10"/>
      <c r="VCD2" s="10"/>
      <c r="VCE2" s="10"/>
      <c r="VCF2" s="10"/>
      <c r="VCG2" s="10"/>
      <c r="VCH2" s="10"/>
      <c r="VCI2" s="10"/>
      <c r="VCJ2" s="10"/>
      <c r="VCK2" s="10"/>
      <c r="VCL2" s="10"/>
      <c r="VCM2" s="10"/>
      <c r="VCN2" s="10"/>
      <c r="VCO2" s="10"/>
      <c r="VCP2" s="10"/>
      <c r="VCQ2" s="10"/>
      <c r="VCR2" s="10"/>
      <c r="VCS2" s="10"/>
      <c r="VCT2" s="10"/>
      <c r="VCU2" s="10"/>
      <c r="VCV2" s="10"/>
      <c r="VCW2" s="10"/>
      <c r="VCX2" s="10"/>
      <c r="VCY2" s="10"/>
      <c r="VCZ2" s="10"/>
      <c r="VDA2" s="10"/>
      <c r="VDB2" s="10"/>
      <c r="VDC2" s="10"/>
      <c r="VDD2" s="10"/>
      <c r="VDE2" s="10"/>
      <c r="VDF2" s="10"/>
      <c r="VDG2" s="10"/>
      <c r="VDH2" s="10"/>
      <c r="VDI2" s="10"/>
      <c r="VDJ2" s="10"/>
      <c r="VDK2" s="10"/>
      <c r="VDL2" s="10"/>
      <c r="VDM2" s="10"/>
      <c r="VDN2" s="10"/>
      <c r="VDO2" s="10"/>
      <c r="VDP2" s="10"/>
      <c r="VDQ2" s="10"/>
      <c r="VDR2" s="10"/>
      <c r="VDS2" s="10"/>
      <c r="VDT2" s="10"/>
      <c r="VDU2" s="10"/>
      <c r="VDV2" s="10"/>
      <c r="VDW2" s="10"/>
      <c r="VDX2" s="10"/>
      <c r="VDY2" s="10"/>
      <c r="VDZ2" s="10"/>
      <c r="VEA2" s="10"/>
      <c r="VEB2" s="10"/>
      <c r="VEC2" s="10"/>
      <c r="VED2" s="10"/>
      <c r="VEE2" s="10"/>
      <c r="VEF2" s="10"/>
      <c r="VEG2" s="10"/>
      <c r="VEH2" s="10"/>
      <c r="VEI2" s="10"/>
      <c r="VEJ2" s="10"/>
      <c r="VEK2" s="10"/>
      <c r="VEL2" s="10"/>
      <c r="VEM2" s="10"/>
      <c r="VEN2" s="10"/>
      <c r="VEO2" s="10"/>
      <c r="VEP2" s="10"/>
      <c r="VEQ2" s="10"/>
      <c r="VER2" s="10"/>
      <c r="VES2" s="10"/>
      <c r="VET2" s="10"/>
      <c r="VEU2" s="10"/>
      <c r="VEV2" s="10"/>
      <c r="VEW2" s="10"/>
      <c r="VEX2" s="10"/>
      <c r="VEY2" s="10"/>
      <c r="VEZ2" s="10"/>
      <c r="VFA2" s="10"/>
      <c r="VFB2" s="10"/>
      <c r="VFC2" s="10"/>
      <c r="VFD2" s="10"/>
      <c r="VFE2" s="10"/>
      <c r="VFF2" s="10"/>
      <c r="VFG2" s="10"/>
      <c r="VFH2" s="10"/>
      <c r="VFI2" s="10"/>
      <c r="VFJ2" s="10"/>
      <c r="VFK2" s="10"/>
      <c r="VFL2" s="10"/>
      <c r="VFM2" s="10"/>
      <c r="VFN2" s="10"/>
      <c r="VFO2" s="10"/>
      <c r="VFP2" s="10"/>
      <c r="VFQ2" s="10"/>
      <c r="VFR2" s="10"/>
      <c r="VFS2" s="10"/>
      <c r="VFT2" s="10"/>
      <c r="VFU2" s="10"/>
      <c r="VFV2" s="10"/>
      <c r="VFW2" s="10"/>
      <c r="VFX2" s="10"/>
      <c r="VFY2" s="10"/>
      <c r="VFZ2" s="10"/>
      <c r="VGA2" s="10"/>
      <c r="VGB2" s="10"/>
      <c r="VGC2" s="10"/>
      <c r="VGD2" s="10"/>
      <c r="VGE2" s="10"/>
      <c r="VGF2" s="10"/>
      <c r="VGG2" s="10"/>
      <c r="VGH2" s="10"/>
      <c r="VGI2" s="10"/>
      <c r="VGJ2" s="10"/>
      <c r="VGK2" s="10"/>
      <c r="VGL2" s="10"/>
      <c r="VGM2" s="10"/>
      <c r="VGN2" s="10"/>
      <c r="VGO2" s="10"/>
      <c r="VGP2" s="10"/>
      <c r="VGQ2" s="10"/>
      <c r="VGR2" s="10"/>
      <c r="VGS2" s="10"/>
      <c r="VGT2" s="10"/>
      <c r="VGU2" s="10"/>
      <c r="VGV2" s="10"/>
      <c r="VGW2" s="10"/>
      <c r="VGX2" s="10"/>
      <c r="VGY2" s="10"/>
      <c r="VGZ2" s="10"/>
      <c r="VHA2" s="10"/>
      <c r="VHB2" s="10"/>
      <c r="VHC2" s="10"/>
      <c r="VHD2" s="10"/>
      <c r="VHE2" s="10"/>
      <c r="VHF2" s="10"/>
      <c r="VHG2" s="10"/>
      <c r="VHH2" s="10"/>
      <c r="VHI2" s="10"/>
      <c r="VHJ2" s="10"/>
      <c r="VHK2" s="10"/>
      <c r="VHL2" s="10"/>
      <c r="VHM2" s="10"/>
      <c r="VHN2" s="10"/>
      <c r="VHO2" s="10"/>
      <c r="VHP2" s="10"/>
      <c r="VHQ2" s="10"/>
      <c r="VHR2" s="10"/>
      <c r="VHS2" s="10"/>
      <c r="VHT2" s="10"/>
      <c r="VHU2" s="10"/>
      <c r="VHV2" s="10"/>
      <c r="VHW2" s="10"/>
      <c r="VHX2" s="10"/>
      <c r="VHY2" s="10"/>
      <c r="VHZ2" s="10"/>
      <c r="VIA2" s="10"/>
      <c r="VIB2" s="10"/>
      <c r="VIC2" s="10"/>
      <c r="VID2" s="10"/>
      <c r="VIE2" s="10"/>
      <c r="VIF2" s="10"/>
      <c r="VIG2" s="10"/>
      <c r="VIH2" s="10"/>
      <c r="VII2" s="10"/>
      <c r="VIJ2" s="10"/>
      <c r="VIK2" s="10"/>
      <c r="VIL2" s="10"/>
      <c r="VIM2" s="10"/>
      <c r="VIN2" s="10"/>
      <c r="VIO2" s="10"/>
      <c r="VIP2" s="10"/>
      <c r="VIQ2" s="10"/>
      <c r="VIR2" s="10"/>
      <c r="VIS2" s="10"/>
      <c r="VIT2" s="10"/>
      <c r="VIU2" s="10"/>
      <c r="VIV2" s="10"/>
      <c r="VIW2" s="10"/>
      <c r="VIX2" s="10"/>
      <c r="VIY2" s="10"/>
      <c r="VIZ2" s="10"/>
      <c r="VJA2" s="10"/>
      <c r="VJB2" s="10"/>
      <c r="VJC2" s="10"/>
      <c r="VJD2" s="10"/>
      <c r="VJE2" s="10"/>
      <c r="VJF2" s="10"/>
      <c r="VJG2" s="10"/>
      <c r="VJH2" s="10"/>
      <c r="VJI2" s="10"/>
      <c r="VJJ2" s="10"/>
      <c r="VJK2" s="10"/>
      <c r="VJL2" s="10"/>
      <c r="VJM2" s="10"/>
      <c r="VJN2" s="10"/>
      <c r="VJO2" s="10"/>
      <c r="VJP2" s="10"/>
      <c r="VJQ2" s="10"/>
      <c r="VJR2" s="10"/>
      <c r="VJS2" s="10"/>
      <c r="VJT2" s="10"/>
      <c r="VJU2" s="10"/>
      <c r="VJV2" s="10"/>
      <c r="VJW2" s="10"/>
      <c r="VJX2" s="10"/>
      <c r="VJY2" s="10"/>
      <c r="VJZ2" s="10"/>
      <c r="VKA2" s="10"/>
      <c r="VKB2" s="10"/>
      <c r="VKC2" s="10"/>
      <c r="VKD2" s="10"/>
      <c r="VKE2" s="10"/>
      <c r="VKF2" s="10"/>
      <c r="VKG2" s="10"/>
      <c r="VKH2" s="10"/>
      <c r="VKI2" s="10"/>
      <c r="VKJ2" s="10"/>
      <c r="VKK2" s="10"/>
      <c r="VKL2" s="10"/>
      <c r="VKM2" s="10"/>
      <c r="VKN2" s="10"/>
      <c r="VKO2" s="10"/>
      <c r="VKP2" s="10"/>
      <c r="VKQ2" s="10"/>
      <c r="VKR2" s="10"/>
      <c r="VKS2" s="10"/>
      <c r="VKT2" s="10"/>
      <c r="VKU2" s="10"/>
      <c r="VKV2" s="10"/>
      <c r="VKW2" s="10"/>
      <c r="VKX2" s="10"/>
      <c r="VKY2" s="10"/>
      <c r="VKZ2" s="10"/>
      <c r="VLA2" s="10"/>
      <c r="VLB2" s="10"/>
      <c r="VLC2" s="10"/>
      <c r="VLD2" s="10"/>
      <c r="VLE2" s="10"/>
      <c r="VLF2" s="10"/>
      <c r="VLG2" s="10"/>
      <c r="VLH2" s="10"/>
      <c r="VLI2" s="10"/>
      <c r="VLJ2" s="10"/>
      <c r="VLK2" s="10"/>
      <c r="VLL2" s="10"/>
      <c r="VLM2" s="10"/>
      <c r="VLN2" s="10"/>
      <c r="VLO2" s="10"/>
      <c r="VLP2" s="10"/>
      <c r="VLQ2" s="10"/>
      <c r="VLR2" s="10"/>
      <c r="VLS2" s="10"/>
      <c r="VLT2" s="10"/>
      <c r="VLU2" s="10"/>
      <c r="VLV2" s="10"/>
      <c r="VLW2" s="10"/>
      <c r="VLX2" s="10"/>
      <c r="VLY2" s="10"/>
      <c r="VLZ2" s="10"/>
      <c r="VMA2" s="10"/>
      <c r="VMB2" s="10"/>
      <c r="VMC2" s="10"/>
      <c r="VMD2" s="10"/>
      <c r="VME2" s="10"/>
      <c r="VMF2" s="10"/>
      <c r="VMG2" s="10"/>
      <c r="VMH2" s="10"/>
      <c r="VMI2" s="10"/>
      <c r="VMJ2" s="10"/>
      <c r="VMK2" s="10"/>
      <c r="VML2" s="10"/>
      <c r="VMM2" s="10"/>
      <c r="VMN2" s="10"/>
      <c r="VMO2" s="10"/>
      <c r="VMP2" s="10"/>
      <c r="VMQ2" s="10"/>
      <c r="VMR2" s="10"/>
      <c r="VMS2" s="10"/>
      <c r="VMT2" s="10"/>
      <c r="VMU2" s="10"/>
      <c r="VMV2" s="10"/>
      <c r="VMW2" s="10"/>
      <c r="VMX2" s="10"/>
      <c r="VMY2" s="10"/>
      <c r="VMZ2" s="10"/>
      <c r="VNA2" s="10"/>
      <c r="VNB2" s="10"/>
      <c r="VNC2" s="10"/>
      <c r="VND2" s="10"/>
      <c r="VNE2" s="10"/>
      <c r="VNF2" s="10"/>
      <c r="VNG2" s="10"/>
      <c r="VNH2" s="10"/>
      <c r="VNI2" s="10"/>
      <c r="VNJ2" s="10"/>
      <c r="VNK2" s="10"/>
      <c r="VNL2" s="10"/>
      <c r="VNM2" s="10"/>
      <c r="VNN2" s="10"/>
      <c r="VNO2" s="10"/>
      <c r="VNP2" s="10"/>
      <c r="VNQ2" s="10"/>
      <c r="VNR2" s="10"/>
      <c r="VNS2" s="10"/>
      <c r="VNT2" s="10"/>
      <c r="VNU2" s="10"/>
      <c r="VNV2" s="10"/>
      <c r="VNW2" s="10"/>
      <c r="VNX2" s="10"/>
      <c r="VNY2" s="10"/>
      <c r="VNZ2" s="10"/>
      <c r="VOA2" s="10"/>
      <c r="VOB2" s="10"/>
      <c r="VOC2" s="10"/>
      <c r="VOD2" s="10"/>
      <c r="VOE2" s="10"/>
      <c r="VOF2" s="10"/>
      <c r="VOG2" s="10"/>
      <c r="VOH2" s="10"/>
      <c r="VOI2" s="10"/>
      <c r="VOJ2" s="10"/>
      <c r="VOK2" s="10"/>
      <c r="VOL2" s="10"/>
      <c r="VOM2" s="10"/>
      <c r="VON2" s="10"/>
      <c r="VOO2" s="10"/>
      <c r="VOP2" s="10"/>
      <c r="VOQ2" s="10"/>
      <c r="VOR2" s="10"/>
      <c r="VOS2" s="10"/>
      <c r="VOT2" s="10"/>
      <c r="VOU2" s="10"/>
      <c r="VOV2" s="10"/>
      <c r="VOW2" s="10"/>
      <c r="VOX2" s="10"/>
      <c r="VOY2" s="10"/>
      <c r="VOZ2" s="10"/>
      <c r="VPA2" s="10"/>
      <c r="VPB2" s="10"/>
      <c r="VPC2" s="10"/>
      <c r="VPD2" s="10"/>
      <c r="VPE2" s="10"/>
      <c r="VPF2" s="10"/>
      <c r="VPG2" s="10"/>
      <c r="VPH2" s="10"/>
      <c r="VPI2" s="10"/>
      <c r="VPJ2" s="10"/>
      <c r="VPK2" s="10"/>
      <c r="VPL2" s="10"/>
      <c r="VPM2" s="10"/>
      <c r="VPN2" s="10"/>
      <c r="VPO2" s="10"/>
      <c r="VPP2" s="10"/>
      <c r="VPQ2" s="10"/>
      <c r="VPR2" s="10"/>
      <c r="VPS2" s="10"/>
      <c r="VPT2" s="10"/>
      <c r="VPU2" s="10"/>
      <c r="VPV2" s="10"/>
      <c r="VPW2" s="10"/>
      <c r="VPX2" s="10"/>
      <c r="VPY2" s="10"/>
      <c r="VPZ2" s="10"/>
      <c r="VQA2" s="10"/>
      <c r="VQB2" s="10"/>
      <c r="VQC2" s="10"/>
      <c r="VQD2" s="10"/>
      <c r="VQE2" s="10"/>
      <c r="VQF2" s="10"/>
      <c r="VQG2" s="10"/>
      <c r="VQH2" s="10"/>
      <c r="VQI2" s="10"/>
      <c r="VQJ2" s="10"/>
      <c r="VQK2" s="10"/>
      <c r="VQL2" s="10"/>
      <c r="VQM2" s="10"/>
      <c r="VQN2" s="10"/>
      <c r="VQO2" s="10"/>
      <c r="VQP2" s="10"/>
      <c r="VQQ2" s="10"/>
      <c r="VQR2" s="10"/>
      <c r="VQS2" s="10"/>
      <c r="VQT2" s="10"/>
      <c r="VQU2" s="10"/>
      <c r="VQV2" s="10"/>
      <c r="VQW2" s="10"/>
      <c r="VQX2" s="10"/>
      <c r="VQY2" s="10"/>
      <c r="VQZ2" s="10"/>
      <c r="VRA2" s="10"/>
      <c r="VRB2" s="10"/>
      <c r="VRC2" s="10"/>
      <c r="VRD2" s="10"/>
      <c r="VRE2" s="10"/>
      <c r="VRF2" s="10"/>
      <c r="VRG2" s="10"/>
      <c r="VRH2" s="10"/>
      <c r="VRI2" s="10"/>
      <c r="VRJ2" s="10"/>
      <c r="VRK2" s="10"/>
      <c r="VRL2" s="10"/>
      <c r="VRM2" s="10"/>
      <c r="VRN2" s="10"/>
      <c r="VRO2" s="10"/>
      <c r="VRP2" s="10"/>
      <c r="VRQ2" s="10"/>
      <c r="VRR2" s="10"/>
      <c r="VRS2" s="10"/>
      <c r="VRT2" s="10"/>
      <c r="VRU2" s="10"/>
      <c r="VRV2" s="10"/>
      <c r="VRW2" s="10"/>
      <c r="VRX2" s="10"/>
      <c r="VRY2" s="10"/>
      <c r="VRZ2" s="10"/>
      <c r="VSA2" s="10"/>
      <c r="VSB2" s="10"/>
      <c r="VSC2" s="10"/>
      <c r="VSD2" s="10"/>
      <c r="VSE2" s="10"/>
      <c r="VSF2" s="10"/>
      <c r="VSG2" s="10"/>
      <c r="VSH2" s="10"/>
      <c r="VSI2" s="10"/>
      <c r="VSJ2" s="10"/>
      <c r="VSK2" s="10"/>
      <c r="VSL2" s="10"/>
      <c r="VSM2" s="10"/>
      <c r="VSN2" s="10"/>
      <c r="VSO2" s="10"/>
      <c r="VSP2" s="10"/>
      <c r="VSQ2" s="10"/>
      <c r="VSR2" s="10"/>
      <c r="VSS2" s="10"/>
      <c r="VST2" s="10"/>
      <c r="VSU2" s="10"/>
      <c r="VSV2" s="10"/>
      <c r="VSW2" s="10"/>
      <c r="VSX2" s="10"/>
      <c r="VSY2" s="10"/>
      <c r="VSZ2" s="10"/>
      <c r="VTA2" s="10"/>
      <c r="VTB2" s="10"/>
      <c r="VTC2" s="10"/>
      <c r="VTD2" s="10"/>
      <c r="VTE2" s="10"/>
      <c r="VTF2" s="10"/>
      <c r="VTG2" s="10"/>
      <c r="VTH2" s="10"/>
      <c r="VTI2" s="10"/>
      <c r="VTJ2" s="10"/>
      <c r="VTK2" s="10"/>
      <c r="VTL2" s="10"/>
      <c r="VTM2" s="10"/>
      <c r="VTN2" s="10"/>
      <c r="VTO2" s="10"/>
      <c r="VTP2" s="10"/>
      <c r="VTQ2" s="10"/>
      <c r="VTR2" s="10"/>
      <c r="VTS2" s="10"/>
      <c r="VTT2" s="10"/>
      <c r="VTU2" s="10"/>
      <c r="VTV2" s="10"/>
      <c r="VTW2" s="10"/>
      <c r="VTX2" s="10"/>
      <c r="VTY2" s="10"/>
      <c r="VTZ2" s="10"/>
      <c r="VUA2" s="10"/>
      <c r="VUB2" s="10"/>
      <c r="VUC2" s="10"/>
      <c r="VUD2" s="10"/>
      <c r="VUE2" s="10"/>
      <c r="VUF2" s="10"/>
      <c r="VUG2" s="10"/>
      <c r="VUH2" s="10"/>
      <c r="VUI2" s="10"/>
      <c r="VUJ2" s="10"/>
      <c r="VUK2" s="10"/>
      <c r="VUL2" s="10"/>
      <c r="VUM2" s="10"/>
      <c r="VUN2" s="10"/>
      <c r="VUO2" s="10"/>
      <c r="VUP2" s="10"/>
      <c r="VUQ2" s="10"/>
      <c r="VUR2" s="10"/>
      <c r="VUS2" s="10"/>
      <c r="VUT2" s="10"/>
      <c r="VUU2" s="10"/>
      <c r="VUV2" s="10"/>
      <c r="VUW2" s="10"/>
      <c r="VUX2" s="10"/>
      <c r="VUY2" s="10"/>
      <c r="VUZ2" s="10"/>
      <c r="VVA2" s="10"/>
      <c r="VVB2" s="10"/>
      <c r="VVC2" s="10"/>
      <c r="VVD2" s="10"/>
      <c r="VVE2" s="10"/>
      <c r="VVF2" s="10"/>
      <c r="VVG2" s="10"/>
      <c r="VVH2" s="10"/>
      <c r="VVI2" s="10"/>
      <c r="VVJ2" s="10"/>
      <c r="VVK2" s="10"/>
      <c r="VVL2" s="10"/>
      <c r="VVM2" s="10"/>
      <c r="VVN2" s="10"/>
      <c r="VVO2" s="10"/>
      <c r="VVP2" s="10"/>
      <c r="VVQ2" s="10"/>
      <c r="VVR2" s="10"/>
      <c r="VVS2" s="10"/>
      <c r="VVT2" s="10"/>
      <c r="VVU2" s="10"/>
      <c r="VVV2" s="10"/>
      <c r="VVW2" s="10"/>
      <c r="VVX2" s="10"/>
      <c r="VVY2" s="10"/>
      <c r="VVZ2" s="10"/>
      <c r="VWA2" s="10"/>
      <c r="VWB2" s="10"/>
      <c r="VWC2" s="10"/>
      <c r="VWD2" s="10"/>
      <c r="VWE2" s="10"/>
      <c r="VWF2" s="10"/>
      <c r="VWG2" s="10"/>
      <c r="VWH2" s="10"/>
      <c r="VWI2" s="10"/>
      <c r="VWJ2" s="10"/>
      <c r="VWK2" s="10"/>
      <c r="VWL2" s="10"/>
      <c r="VWM2" s="10"/>
      <c r="VWN2" s="10"/>
      <c r="VWO2" s="10"/>
      <c r="VWP2" s="10"/>
      <c r="VWQ2" s="10"/>
      <c r="VWR2" s="10"/>
      <c r="VWS2" s="10"/>
      <c r="VWT2" s="10"/>
      <c r="VWU2" s="10"/>
      <c r="VWV2" s="10"/>
      <c r="VWW2" s="10"/>
      <c r="VWX2" s="10"/>
      <c r="VWY2" s="10"/>
      <c r="VWZ2" s="10"/>
      <c r="VXA2" s="10"/>
      <c r="VXB2" s="10"/>
      <c r="VXC2" s="10"/>
      <c r="VXD2" s="10"/>
      <c r="VXE2" s="10"/>
      <c r="VXF2" s="10"/>
      <c r="VXG2" s="10"/>
      <c r="VXH2" s="10"/>
      <c r="VXI2" s="10"/>
      <c r="VXJ2" s="10"/>
      <c r="VXK2" s="10"/>
      <c r="VXL2" s="10"/>
      <c r="VXM2" s="10"/>
      <c r="VXN2" s="10"/>
      <c r="VXO2" s="10"/>
      <c r="VXP2" s="10"/>
      <c r="VXQ2" s="10"/>
      <c r="VXR2" s="10"/>
      <c r="VXS2" s="10"/>
      <c r="VXT2" s="10"/>
      <c r="VXU2" s="10"/>
      <c r="VXV2" s="10"/>
      <c r="VXW2" s="10"/>
      <c r="VXX2" s="10"/>
      <c r="VXY2" s="10"/>
      <c r="VXZ2" s="10"/>
      <c r="VYA2" s="10"/>
      <c r="VYB2" s="10"/>
      <c r="VYC2" s="10"/>
      <c r="VYD2" s="10"/>
      <c r="VYE2" s="10"/>
      <c r="VYF2" s="10"/>
      <c r="VYG2" s="10"/>
      <c r="VYH2" s="10"/>
      <c r="VYI2" s="10"/>
      <c r="VYJ2" s="10"/>
      <c r="VYK2" s="10"/>
      <c r="VYL2" s="10"/>
      <c r="VYM2" s="10"/>
      <c r="VYN2" s="10"/>
      <c r="VYO2" s="10"/>
      <c r="VYP2" s="10"/>
      <c r="VYQ2" s="10"/>
      <c r="VYR2" s="10"/>
      <c r="VYS2" s="10"/>
      <c r="VYT2" s="10"/>
      <c r="VYU2" s="10"/>
      <c r="VYV2" s="10"/>
      <c r="VYW2" s="10"/>
      <c r="VYX2" s="10"/>
      <c r="VYY2" s="10"/>
      <c r="VYZ2" s="10"/>
      <c r="VZA2" s="10"/>
      <c r="VZB2" s="10"/>
      <c r="VZC2" s="10"/>
      <c r="VZD2" s="10"/>
      <c r="VZE2" s="10"/>
      <c r="VZF2" s="10"/>
      <c r="VZG2" s="10"/>
      <c r="VZH2" s="10"/>
      <c r="VZI2" s="10"/>
      <c r="VZJ2" s="10"/>
      <c r="VZK2" s="10"/>
      <c r="VZL2" s="10"/>
      <c r="VZM2" s="10"/>
      <c r="VZN2" s="10"/>
      <c r="VZO2" s="10"/>
      <c r="VZP2" s="10"/>
      <c r="VZQ2" s="10"/>
      <c r="VZR2" s="10"/>
      <c r="VZS2" s="10"/>
      <c r="VZT2" s="10"/>
      <c r="VZU2" s="10"/>
      <c r="VZV2" s="10"/>
      <c r="VZW2" s="10"/>
      <c r="VZX2" s="10"/>
      <c r="VZY2" s="10"/>
      <c r="VZZ2" s="10"/>
      <c r="WAA2" s="10"/>
      <c r="WAB2" s="10"/>
      <c r="WAC2" s="10"/>
      <c r="WAD2" s="10"/>
      <c r="WAE2" s="10"/>
      <c r="WAF2" s="10"/>
      <c r="WAG2" s="10"/>
      <c r="WAH2" s="10"/>
      <c r="WAI2" s="10"/>
      <c r="WAJ2" s="10"/>
      <c r="WAK2" s="10"/>
      <c r="WAL2" s="10"/>
      <c r="WAM2" s="10"/>
      <c r="WAN2" s="10"/>
      <c r="WAO2" s="10"/>
      <c r="WAP2" s="10"/>
      <c r="WAQ2" s="10"/>
      <c r="WAR2" s="10"/>
      <c r="WAS2" s="10"/>
      <c r="WAT2" s="10"/>
      <c r="WAU2" s="10"/>
      <c r="WAV2" s="10"/>
      <c r="WAW2" s="10"/>
      <c r="WAX2" s="10"/>
      <c r="WAY2" s="10"/>
      <c r="WAZ2" s="10"/>
      <c r="WBA2" s="10"/>
      <c r="WBB2" s="10"/>
      <c r="WBC2" s="10"/>
      <c r="WBD2" s="10"/>
      <c r="WBE2" s="10"/>
      <c r="WBF2" s="10"/>
      <c r="WBG2" s="10"/>
      <c r="WBH2" s="10"/>
      <c r="WBI2" s="10"/>
      <c r="WBJ2" s="10"/>
      <c r="WBK2" s="10"/>
      <c r="WBL2" s="10"/>
      <c r="WBM2" s="10"/>
      <c r="WBN2" s="10"/>
      <c r="WBO2" s="10"/>
      <c r="WBP2" s="10"/>
      <c r="WBQ2" s="10"/>
      <c r="WBR2" s="10"/>
      <c r="WBS2" s="10"/>
      <c r="WBT2" s="10"/>
      <c r="WBU2" s="10"/>
      <c r="WBV2" s="10"/>
      <c r="WBW2" s="10"/>
      <c r="WBX2" s="10"/>
      <c r="WBY2" s="10"/>
      <c r="WBZ2" s="10"/>
      <c r="WCA2" s="10"/>
      <c r="WCB2" s="10"/>
      <c r="WCC2" s="10"/>
      <c r="WCD2" s="10"/>
      <c r="WCE2" s="10"/>
      <c r="WCF2" s="10"/>
      <c r="WCG2" s="10"/>
      <c r="WCH2" s="10"/>
      <c r="WCI2" s="10"/>
      <c r="WCJ2" s="10"/>
      <c r="WCK2" s="10"/>
      <c r="WCL2" s="10"/>
      <c r="WCM2" s="10"/>
      <c r="WCN2" s="10"/>
      <c r="WCO2" s="10"/>
      <c r="WCP2" s="10"/>
      <c r="WCQ2" s="10"/>
      <c r="WCR2" s="10"/>
      <c r="WCS2" s="10"/>
      <c r="WCT2" s="10"/>
      <c r="WCU2" s="10"/>
      <c r="WCV2" s="10"/>
      <c r="WCW2" s="10"/>
      <c r="WCX2" s="10"/>
      <c r="WCY2" s="10"/>
      <c r="WCZ2" s="10"/>
      <c r="WDA2" s="10"/>
      <c r="WDB2" s="10"/>
      <c r="WDC2" s="10"/>
      <c r="WDD2" s="10"/>
      <c r="WDE2" s="10"/>
      <c r="WDF2" s="10"/>
      <c r="WDG2" s="10"/>
      <c r="WDH2" s="10"/>
      <c r="WDI2" s="10"/>
      <c r="WDJ2" s="10"/>
      <c r="WDK2" s="10"/>
      <c r="WDL2" s="10"/>
      <c r="WDM2" s="10"/>
      <c r="WDN2" s="10"/>
      <c r="WDO2" s="10"/>
      <c r="WDP2" s="10"/>
      <c r="WDQ2" s="10"/>
      <c r="WDR2" s="10"/>
      <c r="WDS2" s="10"/>
      <c r="WDT2" s="10"/>
      <c r="WDU2" s="10"/>
      <c r="WDV2" s="10"/>
      <c r="WDW2" s="10"/>
      <c r="WDX2" s="10"/>
      <c r="WDY2" s="10"/>
      <c r="WDZ2" s="10"/>
      <c r="WEA2" s="10"/>
      <c r="WEB2" s="10"/>
      <c r="WEC2" s="10"/>
      <c r="WED2" s="10"/>
      <c r="WEE2" s="10"/>
      <c r="WEF2" s="10"/>
      <c r="WEG2" s="10"/>
      <c r="WEH2" s="10"/>
      <c r="WEI2" s="10"/>
      <c r="WEJ2" s="10"/>
      <c r="WEK2" s="10"/>
      <c r="WEL2" s="10"/>
      <c r="WEM2" s="10"/>
      <c r="WEN2" s="10"/>
      <c r="WEO2" s="10"/>
      <c r="WEP2" s="10"/>
      <c r="WEQ2" s="10"/>
      <c r="WER2" s="10"/>
      <c r="WES2" s="10"/>
      <c r="WET2" s="10"/>
      <c r="WEU2" s="10"/>
      <c r="WEV2" s="10"/>
      <c r="WEW2" s="10"/>
      <c r="WEX2" s="10"/>
      <c r="WEY2" s="10"/>
      <c r="WEZ2" s="10"/>
      <c r="WFA2" s="10"/>
      <c r="WFB2" s="10"/>
      <c r="WFC2" s="10"/>
      <c r="WFD2" s="10"/>
      <c r="WFE2" s="10"/>
      <c r="WFF2" s="10"/>
      <c r="WFG2" s="10"/>
      <c r="WFH2" s="10"/>
      <c r="WFI2" s="10"/>
      <c r="WFJ2" s="10"/>
      <c r="WFK2" s="10"/>
      <c r="WFL2" s="10"/>
      <c r="WFM2" s="10"/>
      <c r="WFN2" s="10"/>
      <c r="WFO2" s="10"/>
      <c r="WFP2" s="10"/>
      <c r="WFQ2" s="10"/>
      <c r="WFR2" s="10"/>
      <c r="WFS2" s="10"/>
      <c r="WFT2" s="10"/>
      <c r="WFU2" s="10"/>
      <c r="WFV2" s="10"/>
      <c r="WFW2" s="10"/>
      <c r="WFX2" s="10"/>
      <c r="WFY2" s="10"/>
      <c r="WFZ2" s="10"/>
      <c r="WGA2" s="10"/>
      <c r="WGB2" s="10"/>
      <c r="WGC2" s="10"/>
      <c r="WGD2" s="10"/>
      <c r="WGE2" s="10"/>
      <c r="WGF2" s="10"/>
      <c r="WGG2" s="10"/>
      <c r="WGH2" s="10"/>
      <c r="WGI2" s="10"/>
      <c r="WGJ2" s="10"/>
      <c r="WGK2" s="10"/>
      <c r="WGL2" s="10"/>
      <c r="WGM2" s="10"/>
      <c r="WGN2" s="10"/>
      <c r="WGO2" s="10"/>
      <c r="WGP2" s="10"/>
      <c r="WGQ2" s="10"/>
      <c r="WGR2" s="10"/>
      <c r="WGS2" s="10"/>
      <c r="WGT2" s="10"/>
      <c r="WGU2" s="10"/>
      <c r="WGV2" s="10"/>
      <c r="WGW2" s="10"/>
      <c r="WGX2" s="10"/>
      <c r="WGY2" s="10"/>
      <c r="WGZ2" s="10"/>
      <c r="WHA2" s="10"/>
      <c r="WHB2" s="10"/>
      <c r="WHC2" s="10"/>
      <c r="WHD2" s="10"/>
      <c r="WHE2" s="10"/>
      <c r="WHF2" s="10"/>
      <c r="WHG2" s="10"/>
      <c r="WHH2" s="10"/>
      <c r="WHI2" s="10"/>
      <c r="WHJ2" s="10"/>
      <c r="WHK2" s="10"/>
      <c r="WHL2" s="10"/>
      <c r="WHM2" s="10"/>
      <c r="WHN2" s="10"/>
      <c r="WHO2" s="10"/>
      <c r="WHP2" s="10"/>
      <c r="WHQ2" s="10"/>
      <c r="WHR2" s="10"/>
      <c r="WHS2" s="10"/>
      <c r="WHT2" s="10"/>
      <c r="WHU2" s="10"/>
      <c r="WHV2" s="10"/>
      <c r="WHW2" s="10"/>
      <c r="WHX2" s="10"/>
      <c r="WHY2" s="10"/>
      <c r="WHZ2" s="10"/>
      <c r="WIA2" s="10"/>
      <c r="WIB2" s="10"/>
      <c r="WIC2" s="10"/>
      <c r="WID2" s="10"/>
      <c r="WIE2" s="10"/>
      <c r="WIF2" s="10"/>
      <c r="WIG2" s="10"/>
      <c r="WIH2" s="10"/>
      <c r="WII2" s="10"/>
      <c r="WIJ2" s="10"/>
      <c r="WIK2" s="10"/>
      <c r="WIL2" s="10"/>
      <c r="WIM2" s="10"/>
      <c r="WIN2" s="10"/>
      <c r="WIO2" s="10"/>
      <c r="WIP2" s="10"/>
      <c r="WIQ2" s="10"/>
      <c r="WIR2" s="10"/>
      <c r="WIS2" s="10"/>
      <c r="WIT2" s="10"/>
      <c r="WIU2" s="10"/>
      <c r="WIV2" s="10"/>
      <c r="WIW2" s="10"/>
      <c r="WIX2" s="10"/>
      <c r="WIY2" s="10"/>
      <c r="WIZ2" s="10"/>
      <c r="WJA2" s="10"/>
      <c r="WJB2" s="10"/>
      <c r="WJC2" s="10"/>
      <c r="WJD2" s="10"/>
      <c r="WJE2" s="10"/>
      <c r="WJF2" s="10"/>
      <c r="WJG2" s="10"/>
      <c r="WJH2" s="10"/>
      <c r="WJI2" s="10"/>
      <c r="WJJ2" s="10"/>
      <c r="WJK2" s="10"/>
      <c r="WJL2" s="10"/>
      <c r="WJM2" s="10"/>
      <c r="WJN2" s="10"/>
      <c r="WJO2" s="10"/>
      <c r="WJP2" s="10"/>
      <c r="WJQ2" s="10"/>
      <c r="WJR2" s="10"/>
      <c r="WJS2" s="10"/>
      <c r="WJT2" s="10"/>
      <c r="WJU2" s="10"/>
      <c r="WJV2" s="10"/>
      <c r="WJW2" s="10"/>
      <c r="WJX2" s="10"/>
      <c r="WJY2" s="10"/>
      <c r="WJZ2" s="10"/>
      <c r="WKA2" s="10"/>
      <c r="WKB2" s="10"/>
      <c r="WKC2" s="10"/>
      <c r="WKD2" s="10"/>
      <c r="WKE2" s="10"/>
      <c r="WKF2" s="10"/>
      <c r="WKG2" s="10"/>
      <c r="WKH2" s="10"/>
      <c r="WKI2" s="10"/>
      <c r="WKJ2" s="10"/>
      <c r="WKK2" s="10"/>
      <c r="WKL2" s="10"/>
      <c r="WKM2" s="10"/>
      <c r="WKN2" s="10"/>
      <c r="WKO2" s="10"/>
      <c r="WKP2" s="10"/>
      <c r="WKQ2" s="10"/>
      <c r="WKR2" s="10"/>
      <c r="WKS2" s="10"/>
      <c r="WKT2" s="10"/>
      <c r="WKU2" s="10"/>
      <c r="WKV2" s="10"/>
      <c r="WKW2" s="10"/>
      <c r="WKX2" s="10"/>
      <c r="WKY2" s="10"/>
      <c r="WKZ2" s="10"/>
      <c r="WLA2" s="10"/>
      <c r="WLB2" s="10"/>
      <c r="WLC2" s="10"/>
      <c r="WLD2" s="10"/>
      <c r="WLE2" s="10"/>
      <c r="WLF2" s="10"/>
      <c r="WLG2" s="10"/>
      <c r="WLH2" s="10"/>
      <c r="WLI2" s="10"/>
      <c r="WLJ2" s="10"/>
      <c r="WLK2" s="10"/>
      <c r="WLL2" s="10"/>
      <c r="WLM2" s="10"/>
      <c r="WLN2" s="10"/>
      <c r="WLO2" s="10"/>
      <c r="WLP2" s="10"/>
      <c r="WLQ2" s="10"/>
      <c r="WLR2" s="10"/>
      <c r="WLS2" s="10"/>
      <c r="WLT2" s="10"/>
      <c r="WLU2" s="10"/>
      <c r="WLV2" s="10"/>
      <c r="WLW2" s="10"/>
      <c r="WLX2" s="10"/>
      <c r="WLY2" s="10"/>
      <c r="WLZ2" s="10"/>
      <c r="WMA2" s="10"/>
      <c r="WMB2" s="10"/>
      <c r="WMC2" s="10"/>
      <c r="WMD2" s="10"/>
      <c r="WME2" s="10"/>
      <c r="WMF2" s="10"/>
      <c r="WMG2" s="10"/>
      <c r="WMH2" s="10"/>
      <c r="WMI2" s="10"/>
      <c r="WMJ2" s="10"/>
      <c r="WMK2" s="10"/>
      <c r="WML2" s="10"/>
      <c r="WMM2" s="10"/>
      <c r="WMN2" s="10"/>
      <c r="WMO2" s="10"/>
      <c r="WMP2" s="10"/>
      <c r="WMQ2" s="10"/>
      <c r="WMR2" s="10"/>
      <c r="WMS2" s="10"/>
      <c r="WMT2" s="10"/>
      <c r="WMU2" s="10"/>
      <c r="WMV2" s="10"/>
      <c r="WMW2" s="10"/>
      <c r="WMX2" s="10"/>
      <c r="WMY2" s="10"/>
      <c r="WMZ2" s="10"/>
      <c r="WNA2" s="10"/>
      <c r="WNB2" s="10"/>
      <c r="WNC2" s="10"/>
      <c r="WND2" s="10"/>
      <c r="WNE2" s="10"/>
      <c r="WNF2" s="10"/>
      <c r="WNG2" s="10"/>
      <c r="WNH2" s="10"/>
      <c r="WNI2" s="10"/>
      <c r="WNJ2" s="10"/>
      <c r="WNK2" s="10"/>
      <c r="WNL2" s="10"/>
      <c r="WNM2" s="10"/>
      <c r="WNN2" s="10"/>
      <c r="WNO2" s="10"/>
      <c r="WNP2" s="10"/>
      <c r="WNQ2" s="10"/>
      <c r="WNR2" s="10"/>
      <c r="WNS2" s="10"/>
      <c r="WNT2" s="10"/>
      <c r="WNU2" s="10"/>
      <c r="WNV2" s="10"/>
      <c r="WNW2" s="10"/>
      <c r="WNX2" s="10"/>
      <c r="WNY2" s="10"/>
      <c r="WNZ2" s="10"/>
      <c r="WOA2" s="10"/>
      <c r="WOB2" s="10"/>
      <c r="WOC2" s="10"/>
      <c r="WOD2" s="10"/>
      <c r="WOE2" s="10"/>
      <c r="WOF2" s="10"/>
      <c r="WOG2" s="10"/>
      <c r="WOH2" s="10"/>
      <c r="WOI2" s="10"/>
      <c r="WOJ2" s="10"/>
      <c r="WOK2" s="10"/>
      <c r="WOL2" s="10"/>
      <c r="WOM2" s="10"/>
      <c r="WON2" s="10"/>
      <c r="WOO2" s="10"/>
      <c r="WOP2" s="10"/>
      <c r="WOQ2" s="10"/>
      <c r="WOR2" s="10"/>
      <c r="WOS2" s="10"/>
      <c r="WOT2" s="10"/>
      <c r="WOU2" s="10"/>
      <c r="WOV2" s="10"/>
      <c r="WOW2" s="10"/>
      <c r="WOX2" s="10"/>
      <c r="WOY2" s="10"/>
      <c r="WOZ2" s="10"/>
      <c r="WPA2" s="10"/>
      <c r="WPB2" s="10"/>
      <c r="WPC2" s="10"/>
      <c r="WPD2" s="10"/>
      <c r="WPE2" s="10"/>
      <c r="WPF2" s="10"/>
      <c r="WPG2" s="10"/>
      <c r="WPH2" s="10"/>
      <c r="WPI2" s="10"/>
      <c r="WPJ2" s="10"/>
      <c r="WPK2" s="10"/>
      <c r="WPL2" s="10"/>
      <c r="WPM2" s="10"/>
      <c r="WPN2" s="10"/>
      <c r="WPO2" s="10"/>
      <c r="WPP2" s="10"/>
      <c r="WPQ2" s="10"/>
      <c r="WPR2" s="10"/>
      <c r="WPS2" s="10"/>
      <c r="WPT2" s="10"/>
      <c r="WPU2" s="10"/>
      <c r="WPV2" s="10"/>
      <c r="WPW2" s="10"/>
      <c r="WPX2" s="10"/>
      <c r="WPY2" s="10"/>
      <c r="WPZ2" s="10"/>
      <c r="WQA2" s="10"/>
      <c r="WQB2" s="10"/>
      <c r="WQC2" s="10"/>
      <c r="WQD2" s="10"/>
      <c r="WQE2" s="10"/>
      <c r="WQF2" s="10"/>
      <c r="WQG2" s="10"/>
      <c r="WQH2" s="10"/>
      <c r="WQI2" s="10"/>
      <c r="WQJ2" s="10"/>
      <c r="WQK2" s="10"/>
      <c r="WQL2" s="10"/>
      <c r="WQM2" s="10"/>
      <c r="WQN2" s="10"/>
      <c r="WQO2" s="10"/>
      <c r="WQP2" s="10"/>
      <c r="WQQ2" s="10"/>
      <c r="WQR2" s="10"/>
      <c r="WQS2" s="10"/>
      <c r="WQT2" s="10"/>
      <c r="WQU2" s="10"/>
      <c r="WQV2" s="10"/>
      <c r="WQW2" s="10"/>
      <c r="WQX2" s="10"/>
      <c r="WQY2" s="10"/>
      <c r="WQZ2" s="10"/>
      <c r="WRA2" s="10"/>
      <c r="WRB2" s="10"/>
      <c r="WRC2" s="10"/>
      <c r="WRD2" s="10"/>
      <c r="WRE2" s="10"/>
      <c r="WRF2" s="10"/>
      <c r="WRG2" s="10"/>
      <c r="WRH2" s="10"/>
      <c r="WRI2" s="10"/>
      <c r="WRJ2" s="10"/>
      <c r="WRK2" s="10"/>
      <c r="WRL2" s="10"/>
      <c r="WRM2" s="10"/>
      <c r="WRN2" s="10"/>
      <c r="WRO2" s="10"/>
      <c r="WRP2" s="10"/>
      <c r="WRQ2" s="10"/>
      <c r="WRR2" s="10"/>
      <c r="WRS2" s="10"/>
      <c r="WRT2" s="10"/>
      <c r="WRU2" s="10"/>
      <c r="WRV2" s="10"/>
      <c r="WRW2" s="10"/>
      <c r="WRX2" s="10"/>
      <c r="WRY2" s="10"/>
      <c r="WRZ2" s="10"/>
      <c r="WSA2" s="10"/>
      <c r="WSB2" s="10"/>
      <c r="WSC2" s="10"/>
      <c r="WSD2" s="10"/>
      <c r="WSE2" s="10"/>
      <c r="WSF2" s="10"/>
      <c r="WSG2" s="10"/>
      <c r="WSH2" s="10"/>
      <c r="WSI2" s="10"/>
      <c r="WSJ2" s="10"/>
      <c r="WSK2" s="10"/>
      <c r="WSL2" s="10"/>
      <c r="WSM2" s="10"/>
      <c r="WSN2" s="10"/>
      <c r="WSO2" s="10"/>
      <c r="WSP2" s="10"/>
      <c r="WSQ2" s="10"/>
      <c r="WSR2" s="10"/>
      <c r="WSS2" s="10"/>
      <c r="WST2" s="10"/>
      <c r="WSU2" s="10"/>
      <c r="WSV2" s="10"/>
      <c r="WSW2" s="10"/>
      <c r="WSX2" s="10"/>
      <c r="WSY2" s="10"/>
      <c r="WSZ2" s="10"/>
      <c r="WTA2" s="10"/>
      <c r="WTB2" s="10"/>
      <c r="WTC2" s="10"/>
      <c r="WTD2" s="10"/>
      <c r="WTE2" s="10"/>
      <c r="WTF2" s="10"/>
      <c r="WTG2" s="10"/>
      <c r="WTH2" s="10"/>
      <c r="WTI2" s="10"/>
      <c r="WTJ2" s="10"/>
      <c r="WTK2" s="10"/>
      <c r="WTL2" s="10"/>
      <c r="WTM2" s="10"/>
      <c r="WTN2" s="10"/>
      <c r="WTO2" s="10"/>
      <c r="WTP2" s="10"/>
      <c r="WTQ2" s="10"/>
      <c r="WTR2" s="10"/>
      <c r="WTS2" s="10"/>
      <c r="WTT2" s="10"/>
      <c r="WTU2" s="10"/>
      <c r="WTV2" s="10"/>
      <c r="WTW2" s="10"/>
      <c r="WTX2" s="10"/>
      <c r="WTY2" s="10"/>
      <c r="WTZ2" s="10"/>
      <c r="WUA2" s="10"/>
      <c r="WUB2" s="10"/>
      <c r="WUC2" s="10"/>
      <c r="WUD2" s="10"/>
      <c r="WUE2" s="10"/>
      <c r="WUF2" s="10"/>
      <c r="WUG2" s="10"/>
      <c r="WUH2" s="10"/>
      <c r="WUI2" s="10"/>
      <c r="WUJ2" s="10"/>
      <c r="WUK2" s="10"/>
      <c r="WUL2" s="10"/>
      <c r="WUM2" s="10"/>
      <c r="WUN2" s="10"/>
      <c r="WUO2" s="10"/>
      <c r="WUP2" s="10"/>
      <c r="WUQ2" s="10"/>
      <c r="WUR2" s="10"/>
      <c r="WUS2" s="10"/>
      <c r="WUT2" s="10"/>
      <c r="WUU2" s="10"/>
      <c r="WUV2" s="10"/>
      <c r="WUW2" s="10"/>
      <c r="WUX2" s="10"/>
      <c r="WUY2" s="10"/>
      <c r="WUZ2" s="10"/>
      <c r="WVA2" s="10"/>
      <c r="WVB2" s="10"/>
      <c r="WVC2" s="10"/>
      <c r="WVD2" s="10"/>
      <c r="WVE2" s="10"/>
      <c r="WVF2" s="10"/>
      <c r="WVG2" s="10"/>
      <c r="WVH2" s="10"/>
      <c r="WVI2" s="10"/>
      <c r="WVJ2" s="10"/>
      <c r="WVK2" s="10"/>
      <c r="WVL2" s="10"/>
      <c r="WVM2" s="10"/>
      <c r="WVN2" s="10"/>
      <c r="WVO2" s="10"/>
      <c r="WVP2" s="10"/>
      <c r="WVQ2" s="10"/>
      <c r="WVR2" s="10"/>
      <c r="WVS2" s="10"/>
      <c r="WVT2" s="10"/>
      <c r="WVU2" s="10"/>
      <c r="WVV2" s="10"/>
      <c r="WVW2" s="10"/>
      <c r="WVX2" s="10"/>
      <c r="WVY2" s="10"/>
      <c r="WVZ2" s="10"/>
      <c r="WWA2" s="10"/>
      <c r="WWB2" s="10"/>
      <c r="WWC2" s="10"/>
      <c r="WWD2" s="10"/>
      <c r="WWE2" s="10"/>
      <c r="WWF2" s="10"/>
      <c r="WWG2" s="10"/>
      <c r="WWH2" s="10"/>
      <c r="WWI2" s="10"/>
      <c r="WWJ2" s="10"/>
      <c r="WWK2" s="10"/>
      <c r="WWL2" s="10"/>
      <c r="WWM2" s="10"/>
      <c r="WWN2" s="10"/>
      <c r="WWO2" s="10"/>
      <c r="WWP2" s="10"/>
      <c r="WWQ2" s="10"/>
      <c r="WWR2" s="10"/>
      <c r="WWS2" s="10"/>
      <c r="WWT2" s="10"/>
      <c r="WWU2" s="10"/>
      <c r="WWV2" s="10"/>
      <c r="WWW2" s="10"/>
      <c r="WWX2" s="10"/>
      <c r="WWY2" s="10"/>
      <c r="WWZ2" s="10"/>
      <c r="WXA2" s="10"/>
      <c r="WXB2" s="10"/>
      <c r="WXC2" s="10"/>
      <c r="WXD2" s="10"/>
      <c r="WXE2" s="10"/>
      <c r="WXF2" s="10"/>
      <c r="WXG2" s="10"/>
      <c r="WXH2" s="10"/>
      <c r="WXI2" s="10"/>
      <c r="WXJ2" s="10"/>
      <c r="WXK2" s="10"/>
      <c r="WXL2" s="10"/>
      <c r="WXM2" s="10"/>
      <c r="WXN2" s="10"/>
      <c r="WXO2" s="10"/>
      <c r="WXP2" s="10"/>
      <c r="WXQ2" s="10"/>
      <c r="WXR2" s="10"/>
      <c r="WXS2" s="10"/>
      <c r="WXT2" s="10"/>
      <c r="WXU2" s="10"/>
      <c r="WXV2" s="10"/>
      <c r="WXW2" s="10"/>
      <c r="WXX2" s="10"/>
      <c r="WXY2" s="10"/>
      <c r="WXZ2" s="10"/>
      <c r="WYA2" s="10"/>
      <c r="WYB2" s="10"/>
      <c r="WYC2" s="10"/>
      <c r="WYD2" s="10"/>
      <c r="WYE2" s="10"/>
      <c r="WYF2" s="10"/>
      <c r="WYG2" s="10"/>
      <c r="WYH2" s="10"/>
      <c r="WYI2" s="10"/>
      <c r="WYJ2" s="10"/>
      <c r="WYK2" s="10"/>
      <c r="WYL2" s="10"/>
      <c r="WYM2" s="10"/>
      <c r="WYN2" s="10"/>
      <c r="WYO2" s="10"/>
      <c r="WYP2" s="10"/>
      <c r="WYQ2" s="10"/>
      <c r="WYR2" s="10"/>
      <c r="WYS2" s="10"/>
      <c r="WYT2" s="10"/>
      <c r="WYU2" s="10"/>
      <c r="WYV2" s="10"/>
      <c r="WYW2" s="10"/>
      <c r="WYX2" s="10"/>
      <c r="WYY2" s="10"/>
      <c r="WYZ2" s="10"/>
      <c r="WZA2" s="10"/>
      <c r="WZB2" s="10"/>
      <c r="WZC2" s="10"/>
      <c r="WZD2" s="10"/>
      <c r="WZE2" s="10"/>
      <c r="WZF2" s="10"/>
      <c r="WZG2" s="10"/>
      <c r="WZH2" s="10"/>
      <c r="WZI2" s="10"/>
      <c r="WZJ2" s="10"/>
      <c r="WZK2" s="10"/>
      <c r="WZL2" s="10"/>
      <c r="WZM2" s="10"/>
      <c r="WZN2" s="10"/>
      <c r="WZO2" s="10"/>
      <c r="WZP2" s="10"/>
      <c r="WZQ2" s="10"/>
      <c r="WZR2" s="10"/>
      <c r="WZS2" s="10"/>
      <c r="WZT2" s="10"/>
      <c r="WZU2" s="10"/>
      <c r="WZV2" s="10"/>
      <c r="WZW2" s="10"/>
      <c r="WZX2" s="10"/>
      <c r="WZY2" s="10"/>
      <c r="WZZ2" s="10"/>
      <c r="XAA2" s="10"/>
      <c r="XAB2" s="10"/>
      <c r="XAC2" s="10"/>
      <c r="XAD2" s="10"/>
      <c r="XAE2" s="10"/>
      <c r="XAF2" s="10"/>
      <c r="XAG2" s="10"/>
      <c r="XAH2" s="10"/>
      <c r="XAI2" s="10"/>
      <c r="XAJ2" s="10"/>
      <c r="XAK2" s="10"/>
      <c r="XAL2" s="10"/>
      <c r="XAM2" s="10"/>
      <c r="XAN2" s="10"/>
      <c r="XAO2" s="10"/>
      <c r="XAP2" s="10"/>
      <c r="XAQ2" s="10"/>
      <c r="XAR2" s="10"/>
      <c r="XAS2" s="10"/>
      <c r="XAT2" s="10"/>
      <c r="XAU2" s="10"/>
      <c r="XAV2" s="10"/>
      <c r="XAW2" s="10"/>
      <c r="XAX2" s="10"/>
      <c r="XAY2" s="10"/>
      <c r="XAZ2" s="10"/>
      <c r="XBA2" s="10"/>
      <c r="XBB2" s="10"/>
      <c r="XBC2" s="10"/>
      <c r="XBD2" s="10"/>
      <c r="XBE2" s="10"/>
      <c r="XBF2" s="10"/>
      <c r="XBG2" s="10"/>
      <c r="XBH2" s="10"/>
      <c r="XBI2" s="10"/>
      <c r="XBJ2" s="10"/>
      <c r="XBK2" s="10"/>
      <c r="XBL2" s="10"/>
      <c r="XBM2" s="10"/>
      <c r="XBN2" s="10"/>
      <c r="XBO2" s="10"/>
      <c r="XBP2" s="10"/>
      <c r="XBQ2" s="10"/>
      <c r="XBR2" s="10"/>
      <c r="XBS2" s="10"/>
      <c r="XBT2" s="10"/>
      <c r="XBU2" s="10"/>
      <c r="XBV2" s="10"/>
      <c r="XBW2" s="10"/>
      <c r="XBX2" s="10"/>
      <c r="XBY2" s="10"/>
      <c r="XBZ2" s="10"/>
      <c r="XCA2" s="10"/>
      <c r="XCB2" s="10"/>
      <c r="XCC2" s="10"/>
      <c r="XCD2" s="10"/>
      <c r="XCE2" s="10"/>
      <c r="XCF2" s="10"/>
      <c r="XCG2" s="10"/>
      <c r="XCH2" s="10"/>
      <c r="XCI2" s="10"/>
      <c r="XCJ2" s="10"/>
      <c r="XCK2" s="10"/>
      <c r="XCL2" s="10"/>
      <c r="XCM2" s="10"/>
      <c r="XCN2" s="10"/>
      <c r="XCO2" s="10"/>
      <c r="XCP2" s="10"/>
      <c r="XCQ2" s="10"/>
      <c r="XCR2" s="10"/>
      <c r="XCS2" s="10"/>
      <c r="XCT2" s="10"/>
      <c r="XCU2" s="10"/>
      <c r="XCV2" s="10"/>
      <c r="XCW2" s="10"/>
      <c r="XCX2" s="10"/>
      <c r="XCY2" s="10"/>
      <c r="XCZ2" s="10"/>
      <c r="XDA2" s="10"/>
      <c r="XDB2" s="10"/>
      <c r="XDC2" s="10"/>
      <c r="XDD2" s="10"/>
      <c r="XDE2" s="10"/>
      <c r="XDF2" s="10"/>
      <c r="XDG2" s="10"/>
      <c r="XDH2" s="10"/>
      <c r="XDI2" s="10"/>
      <c r="XDJ2" s="10"/>
      <c r="XDK2" s="10"/>
      <c r="XDL2" s="10"/>
      <c r="XDM2" s="10"/>
      <c r="XDN2" s="10"/>
      <c r="XDO2" s="10"/>
      <c r="XDP2" s="10"/>
      <c r="XDQ2" s="10"/>
      <c r="XDR2" s="10"/>
      <c r="XDS2" s="10"/>
      <c r="XDT2" s="10"/>
      <c r="XDU2" s="10"/>
      <c r="XDV2" s="10"/>
      <c r="XDW2" s="10"/>
      <c r="XDX2" s="10"/>
      <c r="XDY2" s="10"/>
      <c r="XDZ2" s="10"/>
      <c r="XEA2" s="10"/>
      <c r="XEB2" s="10"/>
      <c r="XEC2" s="10"/>
      <c r="XED2" s="10"/>
      <c r="XEE2" s="10"/>
      <c r="XEF2" s="10"/>
      <c r="XEG2" s="10"/>
      <c r="XEH2" s="10"/>
      <c r="XEI2" s="10"/>
      <c r="XEJ2" s="10"/>
      <c r="XEK2" s="10"/>
      <c r="XEL2" s="10"/>
      <c r="XEM2" s="10"/>
      <c r="XEN2" s="10"/>
      <c r="XEO2" s="10"/>
      <c r="XEP2" s="10"/>
      <c r="XEQ2" s="10"/>
      <c r="XER2" s="10"/>
      <c r="XES2" s="10"/>
      <c r="XET2" s="10"/>
      <c r="XEU2" s="10"/>
      <c r="XEV2" s="10"/>
      <c r="XEW2" s="10"/>
      <c r="XEX2" s="10"/>
      <c r="XEY2" s="10"/>
      <c r="XEZ2" s="10"/>
      <c r="XFA2" s="10"/>
      <c r="XFB2" s="10"/>
    </row>
    <row r="3" spans="1:16382" s="2" customFormat="1" ht="70" customHeight="1" x14ac:dyDescent="0.35">
      <c r="A3" s="7" t="s">
        <v>62</v>
      </c>
      <c r="B3" s="7" t="s">
        <v>63</v>
      </c>
      <c r="C3" s="7" t="s">
        <v>64</v>
      </c>
      <c r="D3" s="7" t="s">
        <v>65</v>
      </c>
      <c r="E3" s="7" t="s">
        <v>66</v>
      </c>
      <c r="F3" s="7" t="s">
        <v>67</v>
      </c>
      <c r="G3" s="7" t="s">
        <v>68</v>
      </c>
      <c r="H3" s="7" t="s">
        <v>69</v>
      </c>
      <c r="I3" s="7" t="s">
        <v>70</v>
      </c>
      <c r="J3" s="7" t="s">
        <v>71</v>
      </c>
      <c r="K3" s="7" t="s">
        <v>72</v>
      </c>
      <c r="L3" s="7" t="s">
        <v>73</v>
      </c>
      <c r="M3" s="7" t="s">
        <v>74</v>
      </c>
      <c r="N3" s="7" t="s">
        <v>75</v>
      </c>
      <c r="O3" s="7" t="s">
        <v>76</v>
      </c>
      <c r="P3" s="7" t="s">
        <v>77</v>
      </c>
      <c r="Q3" s="7" t="s">
        <v>78</v>
      </c>
      <c r="R3" s="7" t="s">
        <v>79</v>
      </c>
      <c r="S3" s="7" t="s">
        <v>80</v>
      </c>
      <c r="T3" s="7" t="s">
        <v>81</v>
      </c>
      <c r="U3" s="7" t="s">
        <v>82</v>
      </c>
      <c r="V3" s="7" t="s">
        <v>83</v>
      </c>
      <c r="W3" s="7" t="s">
        <v>84</v>
      </c>
      <c r="X3" s="7" t="s">
        <v>85</v>
      </c>
      <c r="Y3" s="7" t="s">
        <v>86</v>
      </c>
      <c r="Z3" s="7" t="s">
        <v>87</v>
      </c>
      <c r="AA3" s="7" t="s">
        <v>88</v>
      </c>
      <c r="AB3" s="7" t="s">
        <v>89</v>
      </c>
      <c r="AC3" s="7" t="s">
        <v>90</v>
      </c>
      <c r="AD3" s="7" t="s">
        <v>91</v>
      </c>
      <c r="AE3" s="7" t="s">
        <v>92</v>
      </c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0"/>
      <c r="LFR3" s="10"/>
      <c r="LFS3" s="10"/>
      <c r="LFT3" s="10"/>
      <c r="LFU3" s="10"/>
      <c r="LFV3" s="10"/>
      <c r="LFW3" s="10"/>
      <c r="LFX3" s="10"/>
      <c r="LFY3" s="10"/>
      <c r="LFZ3" s="10"/>
      <c r="LGA3" s="10"/>
      <c r="LGB3" s="10"/>
      <c r="LGC3" s="10"/>
      <c r="LGD3" s="10"/>
      <c r="LGE3" s="10"/>
      <c r="LGF3" s="10"/>
      <c r="LGG3" s="10"/>
      <c r="LGH3" s="10"/>
      <c r="LGI3" s="10"/>
      <c r="LGJ3" s="10"/>
      <c r="LGK3" s="10"/>
      <c r="LGL3" s="10"/>
      <c r="LGM3" s="10"/>
      <c r="LGN3" s="10"/>
      <c r="LGO3" s="10"/>
      <c r="LGP3" s="10"/>
      <c r="LGQ3" s="10"/>
      <c r="LGR3" s="10"/>
      <c r="LGS3" s="10"/>
      <c r="LGT3" s="10"/>
      <c r="LGU3" s="10"/>
      <c r="LGV3" s="10"/>
      <c r="LGW3" s="10"/>
      <c r="LGX3" s="10"/>
      <c r="LGY3" s="10"/>
      <c r="LGZ3" s="10"/>
      <c r="LHA3" s="10"/>
      <c r="LHB3" s="10"/>
      <c r="LHC3" s="10"/>
      <c r="LHD3" s="10"/>
      <c r="LHE3" s="10"/>
      <c r="LHF3" s="10"/>
      <c r="LHG3" s="10"/>
      <c r="LHH3" s="10"/>
      <c r="LHI3" s="10"/>
      <c r="LHJ3" s="10"/>
      <c r="LHK3" s="10"/>
      <c r="LHL3" s="10"/>
      <c r="LHM3" s="10"/>
      <c r="LHN3" s="10"/>
      <c r="LHO3" s="10"/>
      <c r="LHP3" s="10"/>
      <c r="LHQ3" s="10"/>
      <c r="LHR3" s="10"/>
      <c r="LHS3" s="10"/>
      <c r="LHT3" s="10"/>
      <c r="LHU3" s="10"/>
      <c r="LHV3" s="10"/>
      <c r="LHW3" s="10"/>
      <c r="LHX3" s="10"/>
      <c r="LHY3" s="10"/>
      <c r="LHZ3" s="10"/>
      <c r="LIA3" s="10"/>
      <c r="LIB3" s="10"/>
      <c r="LIC3" s="10"/>
      <c r="LID3" s="10"/>
      <c r="LIE3" s="10"/>
      <c r="LIF3" s="10"/>
      <c r="LIG3" s="10"/>
      <c r="LIH3" s="10"/>
      <c r="LII3" s="10"/>
      <c r="LIJ3" s="10"/>
      <c r="LIK3" s="10"/>
      <c r="LIL3" s="10"/>
      <c r="LIM3" s="10"/>
      <c r="LIN3" s="10"/>
      <c r="LIO3" s="10"/>
      <c r="LIP3" s="10"/>
      <c r="LIQ3" s="10"/>
      <c r="LIR3" s="10"/>
      <c r="LIS3" s="10"/>
      <c r="LIT3" s="10"/>
      <c r="LIU3" s="10"/>
      <c r="LIV3" s="10"/>
      <c r="LIW3" s="10"/>
      <c r="LIX3" s="10"/>
      <c r="LIY3" s="10"/>
      <c r="LIZ3" s="10"/>
      <c r="LJA3" s="10"/>
      <c r="LJB3" s="10"/>
      <c r="LJC3" s="10"/>
      <c r="LJD3" s="10"/>
      <c r="LJE3" s="10"/>
      <c r="LJF3" s="10"/>
      <c r="LJG3" s="10"/>
      <c r="LJH3" s="10"/>
      <c r="LJI3" s="10"/>
      <c r="LJJ3" s="10"/>
      <c r="LJK3" s="10"/>
      <c r="LJL3" s="10"/>
      <c r="LJM3" s="10"/>
      <c r="LJN3" s="10"/>
      <c r="LJO3" s="10"/>
      <c r="LJP3" s="10"/>
      <c r="LJQ3" s="10"/>
      <c r="LJR3" s="10"/>
      <c r="LJS3" s="10"/>
      <c r="LJT3" s="10"/>
      <c r="LJU3" s="10"/>
      <c r="LJV3" s="10"/>
      <c r="LJW3" s="10"/>
      <c r="LJX3" s="10"/>
      <c r="LJY3" s="10"/>
      <c r="LJZ3" s="10"/>
      <c r="LKA3" s="10"/>
      <c r="LKB3" s="10"/>
      <c r="LKC3" s="10"/>
      <c r="LKD3" s="10"/>
      <c r="LKE3" s="10"/>
      <c r="LKF3" s="10"/>
      <c r="LKG3" s="10"/>
      <c r="LKH3" s="10"/>
      <c r="LKI3" s="10"/>
      <c r="LKJ3" s="10"/>
      <c r="LKK3" s="10"/>
      <c r="LKL3" s="10"/>
      <c r="LKM3" s="10"/>
      <c r="LKN3" s="10"/>
      <c r="LKO3" s="10"/>
      <c r="LKP3" s="10"/>
      <c r="LKQ3" s="10"/>
      <c r="LKR3" s="10"/>
      <c r="LKS3" s="10"/>
      <c r="LKT3" s="10"/>
      <c r="LKU3" s="10"/>
      <c r="LKV3" s="10"/>
      <c r="LKW3" s="10"/>
      <c r="LKX3" s="10"/>
      <c r="LKY3" s="10"/>
      <c r="LKZ3" s="10"/>
      <c r="LLA3" s="10"/>
      <c r="LLB3" s="10"/>
      <c r="LLC3" s="10"/>
      <c r="LLD3" s="10"/>
      <c r="LLE3" s="10"/>
      <c r="LLF3" s="10"/>
      <c r="LLG3" s="10"/>
      <c r="LLH3" s="10"/>
      <c r="LLI3" s="10"/>
      <c r="LLJ3" s="10"/>
      <c r="LLK3" s="10"/>
      <c r="LLL3" s="10"/>
      <c r="LLM3" s="10"/>
      <c r="LLN3" s="10"/>
      <c r="LLO3" s="10"/>
      <c r="LLP3" s="10"/>
      <c r="LLQ3" s="10"/>
      <c r="LLR3" s="10"/>
      <c r="LLS3" s="10"/>
      <c r="LLT3" s="10"/>
      <c r="LLU3" s="10"/>
      <c r="LLV3" s="10"/>
      <c r="LLW3" s="10"/>
      <c r="LLX3" s="10"/>
      <c r="LLY3" s="10"/>
      <c r="LLZ3" s="10"/>
      <c r="LMA3" s="10"/>
      <c r="LMB3" s="10"/>
      <c r="LMC3" s="10"/>
      <c r="LMD3" s="10"/>
      <c r="LME3" s="10"/>
      <c r="LMF3" s="10"/>
      <c r="LMG3" s="10"/>
      <c r="LMH3" s="10"/>
      <c r="LMI3" s="10"/>
      <c r="LMJ3" s="10"/>
      <c r="LMK3" s="10"/>
      <c r="LML3" s="10"/>
      <c r="LMM3" s="10"/>
      <c r="LMN3" s="10"/>
      <c r="LMO3" s="10"/>
      <c r="LMP3" s="10"/>
      <c r="LMQ3" s="10"/>
      <c r="LMR3" s="10"/>
      <c r="LMS3" s="10"/>
      <c r="LMT3" s="10"/>
      <c r="LMU3" s="10"/>
      <c r="LMV3" s="10"/>
      <c r="LMW3" s="10"/>
      <c r="LMX3" s="10"/>
      <c r="LMY3" s="10"/>
      <c r="LMZ3" s="10"/>
      <c r="LNA3" s="10"/>
      <c r="LNB3" s="10"/>
      <c r="LNC3" s="10"/>
      <c r="LND3" s="10"/>
      <c r="LNE3" s="10"/>
      <c r="LNF3" s="10"/>
      <c r="LNG3" s="10"/>
      <c r="LNH3" s="10"/>
      <c r="LNI3" s="10"/>
      <c r="LNJ3" s="10"/>
      <c r="LNK3" s="10"/>
      <c r="LNL3" s="10"/>
      <c r="LNM3" s="10"/>
      <c r="LNN3" s="10"/>
      <c r="LNO3" s="10"/>
      <c r="LNP3" s="10"/>
      <c r="LNQ3" s="10"/>
      <c r="LNR3" s="10"/>
      <c r="LNS3" s="10"/>
      <c r="LNT3" s="10"/>
      <c r="LNU3" s="10"/>
      <c r="LNV3" s="10"/>
      <c r="LNW3" s="10"/>
      <c r="LNX3" s="10"/>
      <c r="LNY3" s="10"/>
      <c r="LNZ3" s="10"/>
      <c r="LOA3" s="10"/>
      <c r="LOB3" s="10"/>
      <c r="LOC3" s="10"/>
      <c r="LOD3" s="10"/>
      <c r="LOE3" s="10"/>
      <c r="LOF3" s="10"/>
      <c r="LOG3" s="10"/>
      <c r="LOH3" s="10"/>
      <c r="LOI3" s="10"/>
      <c r="LOJ3" s="10"/>
      <c r="LOK3" s="10"/>
      <c r="LOL3" s="10"/>
      <c r="LOM3" s="10"/>
      <c r="LON3" s="10"/>
      <c r="LOO3" s="10"/>
      <c r="LOP3" s="10"/>
      <c r="LOQ3" s="10"/>
      <c r="LOR3" s="10"/>
      <c r="LOS3" s="10"/>
      <c r="LOT3" s="10"/>
      <c r="LOU3" s="10"/>
      <c r="LOV3" s="10"/>
      <c r="LOW3" s="10"/>
      <c r="LOX3" s="10"/>
      <c r="LOY3" s="10"/>
      <c r="LOZ3" s="10"/>
      <c r="LPA3" s="10"/>
      <c r="LPB3" s="10"/>
      <c r="LPC3" s="10"/>
      <c r="LPD3" s="10"/>
      <c r="LPE3" s="10"/>
      <c r="LPF3" s="10"/>
      <c r="LPG3" s="10"/>
      <c r="LPH3" s="10"/>
      <c r="LPI3" s="10"/>
      <c r="LPJ3" s="10"/>
      <c r="LPK3" s="10"/>
      <c r="LPL3" s="10"/>
      <c r="LPM3" s="10"/>
      <c r="LPN3" s="10"/>
      <c r="LPO3" s="10"/>
      <c r="LPP3" s="10"/>
      <c r="LPQ3" s="10"/>
      <c r="LPR3" s="10"/>
      <c r="LPS3" s="10"/>
      <c r="LPT3" s="10"/>
      <c r="LPU3" s="10"/>
      <c r="LPV3" s="10"/>
      <c r="LPW3" s="10"/>
      <c r="LPX3" s="10"/>
      <c r="LPY3" s="10"/>
      <c r="LPZ3" s="10"/>
      <c r="LQA3" s="10"/>
      <c r="LQB3" s="10"/>
      <c r="LQC3" s="10"/>
      <c r="LQD3" s="10"/>
      <c r="LQE3" s="10"/>
      <c r="LQF3" s="10"/>
      <c r="LQG3" s="10"/>
      <c r="LQH3" s="10"/>
      <c r="LQI3" s="10"/>
      <c r="LQJ3" s="10"/>
      <c r="LQK3" s="10"/>
      <c r="LQL3" s="10"/>
      <c r="LQM3" s="10"/>
      <c r="LQN3" s="10"/>
      <c r="LQO3" s="10"/>
      <c r="LQP3" s="10"/>
      <c r="LQQ3" s="10"/>
      <c r="LQR3" s="10"/>
      <c r="LQS3" s="10"/>
      <c r="LQT3" s="10"/>
      <c r="LQU3" s="10"/>
      <c r="LQV3" s="10"/>
      <c r="LQW3" s="10"/>
      <c r="LQX3" s="10"/>
      <c r="LQY3" s="10"/>
      <c r="LQZ3" s="10"/>
      <c r="LRA3" s="10"/>
      <c r="LRB3" s="10"/>
      <c r="LRC3" s="10"/>
      <c r="LRD3" s="10"/>
      <c r="LRE3" s="10"/>
      <c r="LRF3" s="10"/>
      <c r="LRG3" s="10"/>
      <c r="LRH3" s="10"/>
      <c r="LRI3" s="10"/>
      <c r="LRJ3" s="10"/>
      <c r="LRK3" s="10"/>
      <c r="LRL3" s="10"/>
      <c r="LRM3" s="10"/>
      <c r="LRN3" s="10"/>
      <c r="LRO3" s="10"/>
      <c r="LRP3" s="10"/>
      <c r="LRQ3" s="10"/>
      <c r="LRR3" s="10"/>
      <c r="LRS3" s="10"/>
      <c r="LRT3" s="10"/>
      <c r="LRU3" s="10"/>
      <c r="LRV3" s="10"/>
      <c r="LRW3" s="10"/>
      <c r="LRX3" s="10"/>
      <c r="LRY3" s="10"/>
      <c r="LRZ3" s="10"/>
      <c r="LSA3" s="10"/>
      <c r="LSB3" s="10"/>
      <c r="LSC3" s="10"/>
      <c r="LSD3" s="10"/>
      <c r="LSE3" s="10"/>
      <c r="LSF3" s="10"/>
      <c r="LSG3" s="10"/>
      <c r="LSH3" s="10"/>
      <c r="LSI3" s="10"/>
      <c r="LSJ3" s="10"/>
      <c r="LSK3" s="10"/>
      <c r="LSL3" s="10"/>
      <c r="LSM3" s="10"/>
      <c r="LSN3" s="10"/>
      <c r="LSO3" s="10"/>
      <c r="LSP3" s="10"/>
      <c r="LSQ3" s="10"/>
      <c r="LSR3" s="10"/>
      <c r="LSS3" s="10"/>
      <c r="LST3" s="10"/>
      <c r="LSU3" s="10"/>
      <c r="LSV3" s="10"/>
      <c r="LSW3" s="10"/>
      <c r="LSX3" s="10"/>
      <c r="LSY3" s="10"/>
      <c r="LSZ3" s="10"/>
      <c r="LTA3" s="10"/>
      <c r="LTB3" s="10"/>
      <c r="LTC3" s="10"/>
      <c r="LTD3" s="10"/>
      <c r="LTE3" s="10"/>
      <c r="LTF3" s="10"/>
      <c r="LTG3" s="10"/>
      <c r="LTH3" s="10"/>
      <c r="LTI3" s="10"/>
      <c r="LTJ3" s="10"/>
      <c r="LTK3" s="10"/>
      <c r="LTL3" s="10"/>
      <c r="LTM3" s="10"/>
      <c r="LTN3" s="10"/>
      <c r="LTO3" s="10"/>
      <c r="LTP3" s="10"/>
      <c r="LTQ3" s="10"/>
      <c r="LTR3" s="10"/>
      <c r="LTS3" s="10"/>
      <c r="LTT3" s="10"/>
      <c r="LTU3" s="10"/>
      <c r="LTV3" s="10"/>
      <c r="LTW3" s="10"/>
      <c r="LTX3" s="10"/>
      <c r="LTY3" s="10"/>
      <c r="LTZ3" s="10"/>
      <c r="LUA3" s="10"/>
      <c r="LUB3" s="10"/>
      <c r="LUC3" s="10"/>
      <c r="LUD3" s="10"/>
      <c r="LUE3" s="10"/>
      <c r="LUF3" s="10"/>
      <c r="LUG3" s="10"/>
      <c r="LUH3" s="10"/>
      <c r="LUI3" s="10"/>
      <c r="LUJ3" s="10"/>
      <c r="LUK3" s="10"/>
      <c r="LUL3" s="10"/>
      <c r="LUM3" s="10"/>
      <c r="LUN3" s="10"/>
      <c r="LUO3" s="10"/>
      <c r="LUP3" s="10"/>
      <c r="LUQ3" s="10"/>
      <c r="LUR3" s="10"/>
      <c r="LUS3" s="10"/>
      <c r="LUT3" s="10"/>
      <c r="LUU3" s="10"/>
      <c r="LUV3" s="10"/>
      <c r="LUW3" s="10"/>
      <c r="LUX3" s="10"/>
      <c r="LUY3" s="10"/>
      <c r="LUZ3" s="10"/>
      <c r="LVA3" s="10"/>
      <c r="LVB3" s="10"/>
      <c r="LVC3" s="10"/>
      <c r="LVD3" s="10"/>
      <c r="LVE3" s="10"/>
      <c r="LVF3" s="10"/>
      <c r="LVG3" s="10"/>
      <c r="LVH3" s="10"/>
      <c r="LVI3" s="10"/>
      <c r="LVJ3" s="10"/>
      <c r="LVK3" s="10"/>
      <c r="LVL3" s="10"/>
      <c r="LVM3" s="10"/>
      <c r="LVN3" s="10"/>
      <c r="LVO3" s="10"/>
      <c r="LVP3" s="10"/>
      <c r="LVQ3" s="10"/>
      <c r="LVR3" s="10"/>
      <c r="LVS3" s="10"/>
      <c r="LVT3" s="10"/>
      <c r="LVU3" s="10"/>
      <c r="LVV3" s="10"/>
      <c r="LVW3" s="10"/>
      <c r="LVX3" s="10"/>
      <c r="LVY3" s="10"/>
      <c r="LVZ3" s="10"/>
      <c r="LWA3" s="10"/>
      <c r="LWB3" s="10"/>
      <c r="LWC3" s="10"/>
      <c r="LWD3" s="10"/>
      <c r="LWE3" s="10"/>
      <c r="LWF3" s="10"/>
      <c r="LWG3" s="10"/>
      <c r="LWH3" s="10"/>
      <c r="LWI3" s="10"/>
      <c r="LWJ3" s="10"/>
      <c r="LWK3" s="10"/>
      <c r="LWL3" s="10"/>
      <c r="LWM3" s="10"/>
      <c r="LWN3" s="10"/>
      <c r="LWO3" s="10"/>
      <c r="LWP3" s="10"/>
      <c r="LWQ3" s="10"/>
      <c r="LWR3" s="10"/>
      <c r="LWS3" s="10"/>
      <c r="LWT3" s="10"/>
      <c r="LWU3" s="10"/>
      <c r="LWV3" s="10"/>
      <c r="LWW3" s="10"/>
      <c r="LWX3" s="10"/>
      <c r="LWY3" s="10"/>
      <c r="LWZ3" s="10"/>
      <c r="LXA3" s="10"/>
      <c r="LXB3" s="10"/>
      <c r="LXC3" s="10"/>
      <c r="LXD3" s="10"/>
      <c r="LXE3" s="10"/>
      <c r="LXF3" s="10"/>
      <c r="LXG3" s="10"/>
      <c r="LXH3" s="10"/>
      <c r="LXI3" s="10"/>
      <c r="LXJ3" s="10"/>
      <c r="LXK3" s="10"/>
      <c r="LXL3" s="10"/>
      <c r="LXM3" s="10"/>
      <c r="LXN3" s="10"/>
      <c r="LXO3" s="10"/>
      <c r="LXP3" s="10"/>
      <c r="LXQ3" s="10"/>
      <c r="LXR3" s="10"/>
      <c r="LXS3" s="10"/>
      <c r="LXT3" s="10"/>
      <c r="LXU3" s="10"/>
      <c r="LXV3" s="10"/>
      <c r="LXW3" s="10"/>
      <c r="LXX3" s="10"/>
      <c r="LXY3" s="10"/>
      <c r="LXZ3" s="10"/>
      <c r="LYA3" s="10"/>
      <c r="LYB3" s="10"/>
      <c r="LYC3" s="10"/>
      <c r="LYD3" s="10"/>
      <c r="LYE3" s="10"/>
      <c r="LYF3" s="10"/>
      <c r="LYG3" s="10"/>
      <c r="LYH3" s="10"/>
      <c r="LYI3" s="10"/>
      <c r="LYJ3" s="10"/>
      <c r="LYK3" s="10"/>
      <c r="LYL3" s="10"/>
      <c r="LYM3" s="10"/>
      <c r="LYN3" s="10"/>
      <c r="LYO3" s="10"/>
      <c r="LYP3" s="10"/>
      <c r="LYQ3" s="10"/>
      <c r="LYR3" s="10"/>
      <c r="LYS3" s="10"/>
      <c r="LYT3" s="10"/>
      <c r="LYU3" s="10"/>
      <c r="LYV3" s="10"/>
      <c r="LYW3" s="10"/>
      <c r="LYX3" s="10"/>
      <c r="LYY3" s="10"/>
      <c r="LYZ3" s="10"/>
      <c r="LZA3" s="10"/>
      <c r="LZB3" s="10"/>
      <c r="LZC3" s="10"/>
      <c r="LZD3" s="10"/>
      <c r="LZE3" s="10"/>
      <c r="LZF3" s="10"/>
      <c r="LZG3" s="10"/>
      <c r="LZH3" s="10"/>
      <c r="LZI3" s="10"/>
      <c r="LZJ3" s="10"/>
      <c r="LZK3" s="10"/>
      <c r="LZL3" s="10"/>
      <c r="LZM3" s="10"/>
      <c r="LZN3" s="10"/>
      <c r="LZO3" s="10"/>
      <c r="LZP3" s="10"/>
      <c r="LZQ3" s="10"/>
      <c r="LZR3" s="10"/>
      <c r="LZS3" s="10"/>
      <c r="LZT3" s="10"/>
      <c r="LZU3" s="10"/>
      <c r="LZV3" s="10"/>
      <c r="LZW3" s="10"/>
      <c r="LZX3" s="10"/>
      <c r="LZY3" s="10"/>
      <c r="LZZ3" s="10"/>
      <c r="MAA3" s="10"/>
      <c r="MAB3" s="10"/>
      <c r="MAC3" s="10"/>
      <c r="MAD3" s="10"/>
      <c r="MAE3" s="10"/>
      <c r="MAF3" s="10"/>
      <c r="MAG3" s="10"/>
      <c r="MAH3" s="10"/>
      <c r="MAI3" s="10"/>
      <c r="MAJ3" s="10"/>
      <c r="MAK3" s="10"/>
      <c r="MAL3" s="10"/>
      <c r="MAM3" s="10"/>
      <c r="MAN3" s="10"/>
      <c r="MAO3" s="10"/>
      <c r="MAP3" s="10"/>
      <c r="MAQ3" s="10"/>
      <c r="MAR3" s="10"/>
      <c r="MAS3" s="10"/>
      <c r="MAT3" s="10"/>
      <c r="MAU3" s="10"/>
      <c r="MAV3" s="10"/>
      <c r="MAW3" s="10"/>
      <c r="MAX3" s="10"/>
      <c r="MAY3" s="10"/>
      <c r="MAZ3" s="10"/>
      <c r="MBA3" s="10"/>
      <c r="MBB3" s="10"/>
      <c r="MBC3" s="10"/>
      <c r="MBD3" s="10"/>
      <c r="MBE3" s="10"/>
      <c r="MBF3" s="10"/>
      <c r="MBG3" s="10"/>
      <c r="MBH3" s="10"/>
      <c r="MBI3" s="10"/>
      <c r="MBJ3" s="10"/>
      <c r="MBK3" s="10"/>
      <c r="MBL3" s="10"/>
      <c r="MBM3" s="10"/>
      <c r="MBN3" s="10"/>
      <c r="MBO3" s="10"/>
      <c r="MBP3" s="10"/>
      <c r="MBQ3" s="10"/>
      <c r="MBR3" s="10"/>
      <c r="MBS3" s="10"/>
      <c r="MBT3" s="10"/>
      <c r="MBU3" s="10"/>
      <c r="MBV3" s="10"/>
      <c r="MBW3" s="10"/>
      <c r="MBX3" s="10"/>
      <c r="MBY3" s="10"/>
      <c r="MBZ3" s="10"/>
      <c r="MCA3" s="10"/>
      <c r="MCB3" s="10"/>
      <c r="MCC3" s="10"/>
      <c r="MCD3" s="10"/>
      <c r="MCE3" s="10"/>
      <c r="MCF3" s="10"/>
      <c r="MCG3" s="10"/>
      <c r="MCH3" s="10"/>
      <c r="MCI3" s="10"/>
      <c r="MCJ3" s="10"/>
      <c r="MCK3" s="10"/>
      <c r="MCL3" s="10"/>
      <c r="MCM3" s="10"/>
      <c r="MCN3" s="10"/>
      <c r="MCO3" s="10"/>
      <c r="MCP3" s="10"/>
      <c r="MCQ3" s="10"/>
      <c r="MCR3" s="10"/>
      <c r="MCS3" s="10"/>
      <c r="MCT3" s="10"/>
      <c r="MCU3" s="10"/>
      <c r="MCV3" s="10"/>
      <c r="MCW3" s="10"/>
      <c r="MCX3" s="10"/>
      <c r="MCY3" s="10"/>
      <c r="MCZ3" s="10"/>
      <c r="MDA3" s="10"/>
      <c r="MDB3" s="10"/>
      <c r="MDC3" s="10"/>
      <c r="MDD3" s="10"/>
      <c r="MDE3" s="10"/>
      <c r="MDF3" s="10"/>
      <c r="MDG3" s="10"/>
      <c r="MDH3" s="10"/>
      <c r="MDI3" s="10"/>
      <c r="MDJ3" s="10"/>
      <c r="MDK3" s="10"/>
      <c r="MDL3" s="10"/>
      <c r="MDM3" s="10"/>
      <c r="MDN3" s="10"/>
      <c r="MDO3" s="10"/>
      <c r="MDP3" s="10"/>
      <c r="MDQ3" s="10"/>
      <c r="MDR3" s="10"/>
      <c r="MDS3" s="10"/>
      <c r="MDT3" s="10"/>
      <c r="MDU3" s="10"/>
      <c r="MDV3" s="10"/>
      <c r="MDW3" s="10"/>
      <c r="MDX3" s="10"/>
      <c r="MDY3" s="10"/>
      <c r="MDZ3" s="10"/>
      <c r="MEA3" s="10"/>
      <c r="MEB3" s="10"/>
      <c r="MEC3" s="10"/>
      <c r="MED3" s="10"/>
      <c r="MEE3" s="10"/>
      <c r="MEF3" s="10"/>
      <c r="MEG3" s="10"/>
      <c r="MEH3" s="10"/>
      <c r="MEI3" s="10"/>
      <c r="MEJ3" s="10"/>
      <c r="MEK3" s="10"/>
      <c r="MEL3" s="10"/>
      <c r="MEM3" s="10"/>
      <c r="MEN3" s="10"/>
      <c r="MEO3" s="10"/>
      <c r="MEP3" s="10"/>
      <c r="MEQ3" s="10"/>
      <c r="MER3" s="10"/>
      <c r="MES3" s="10"/>
      <c r="MET3" s="10"/>
      <c r="MEU3" s="10"/>
      <c r="MEV3" s="10"/>
      <c r="MEW3" s="10"/>
      <c r="MEX3" s="10"/>
      <c r="MEY3" s="10"/>
      <c r="MEZ3" s="10"/>
      <c r="MFA3" s="10"/>
      <c r="MFB3" s="10"/>
      <c r="MFC3" s="10"/>
      <c r="MFD3" s="10"/>
      <c r="MFE3" s="10"/>
      <c r="MFF3" s="10"/>
      <c r="MFG3" s="10"/>
      <c r="MFH3" s="10"/>
      <c r="MFI3" s="10"/>
      <c r="MFJ3" s="10"/>
      <c r="MFK3" s="10"/>
      <c r="MFL3" s="10"/>
      <c r="MFM3" s="10"/>
      <c r="MFN3" s="10"/>
      <c r="MFO3" s="10"/>
      <c r="MFP3" s="10"/>
      <c r="MFQ3" s="10"/>
      <c r="MFR3" s="10"/>
      <c r="MFS3" s="10"/>
      <c r="MFT3" s="10"/>
      <c r="MFU3" s="10"/>
      <c r="MFV3" s="10"/>
      <c r="MFW3" s="10"/>
      <c r="MFX3" s="10"/>
      <c r="MFY3" s="10"/>
      <c r="MFZ3" s="10"/>
      <c r="MGA3" s="10"/>
      <c r="MGB3" s="10"/>
      <c r="MGC3" s="10"/>
      <c r="MGD3" s="10"/>
      <c r="MGE3" s="10"/>
      <c r="MGF3" s="10"/>
      <c r="MGG3" s="10"/>
      <c r="MGH3" s="10"/>
      <c r="MGI3" s="10"/>
      <c r="MGJ3" s="10"/>
      <c r="MGK3" s="10"/>
      <c r="MGL3" s="10"/>
      <c r="MGM3" s="10"/>
      <c r="MGN3" s="10"/>
      <c r="MGO3" s="10"/>
      <c r="MGP3" s="10"/>
      <c r="MGQ3" s="10"/>
      <c r="MGR3" s="10"/>
      <c r="MGS3" s="10"/>
      <c r="MGT3" s="10"/>
      <c r="MGU3" s="10"/>
      <c r="MGV3" s="10"/>
      <c r="MGW3" s="10"/>
      <c r="MGX3" s="10"/>
      <c r="MGY3" s="10"/>
      <c r="MGZ3" s="10"/>
      <c r="MHA3" s="10"/>
      <c r="MHB3" s="10"/>
      <c r="MHC3" s="10"/>
      <c r="MHD3" s="10"/>
      <c r="MHE3" s="10"/>
      <c r="MHF3" s="10"/>
      <c r="MHG3" s="10"/>
      <c r="MHH3" s="10"/>
      <c r="MHI3" s="10"/>
      <c r="MHJ3" s="10"/>
      <c r="MHK3" s="10"/>
      <c r="MHL3" s="10"/>
      <c r="MHM3" s="10"/>
      <c r="MHN3" s="10"/>
      <c r="MHO3" s="10"/>
      <c r="MHP3" s="10"/>
      <c r="MHQ3" s="10"/>
      <c r="MHR3" s="10"/>
      <c r="MHS3" s="10"/>
      <c r="MHT3" s="10"/>
      <c r="MHU3" s="10"/>
      <c r="MHV3" s="10"/>
      <c r="MHW3" s="10"/>
      <c r="MHX3" s="10"/>
      <c r="MHY3" s="10"/>
      <c r="MHZ3" s="10"/>
      <c r="MIA3" s="10"/>
      <c r="MIB3" s="10"/>
      <c r="MIC3" s="10"/>
      <c r="MID3" s="10"/>
      <c r="MIE3" s="10"/>
      <c r="MIF3" s="10"/>
      <c r="MIG3" s="10"/>
      <c r="MIH3" s="10"/>
      <c r="MII3" s="10"/>
      <c r="MIJ3" s="10"/>
      <c r="MIK3" s="10"/>
      <c r="MIL3" s="10"/>
      <c r="MIM3" s="10"/>
      <c r="MIN3" s="10"/>
      <c r="MIO3" s="10"/>
      <c r="MIP3" s="10"/>
      <c r="MIQ3" s="10"/>
      <c r="MIR3" s="10"/>
      <c r="MIS3" s="10"/>
      <c r="MIT3" s="10"/>
      <c r="MIU3" s="10"/>
      <c r="MIV3" s="10"/>
      <c r="MIW3" s="10"/>
      <c r="MIX3" s="10"/>
      <c r="MIY3" s="10"/>
      <c r="MIZ3" s="10"/>
      <c r="MJA3" s="10"/>
      <c r="MJB3" s="10"/>
      <c r="MJC3" s="10"/>
      <c r="MJD3" s="10"/>
      <c r="MJE3" s="10"/>
      <c r="MJF3" s="10"/>
      <c r="MJG3" s="10"/>
      <c r="MJH3" s="10"/>
      <c r="MJI3" s="10"/>
      <c r="MJJ3" s="10"/>
      <c r="MJK3" s="10"/>
      <c r="MJL3" s="10"/>
      <c r="MJM3" s="10"/>
      <c r="MJN3" s="10"/>
      <c r="MJO3" s="10"/>
      <c r="MJP3" s="10"/>
      <c r="MJQ3" s="10"/>
      <c r="MJR3" s="10"/>
      <c r="MJS3" s="10"/>
      <c r="MJT3" s="10"/>
      <c r="MJU3" s="10"/>
      <c r="MJV3" s="10"/>
      <c r="MJW3" s="10"/>
      <c r="MJX3" s="10"/>
      <c r="MJY3" s="10"/>
      <c r="MJZ3" s="10"/>
      <c r="MKA3" s="10"/>
      <c r="MKB3" s="10"/>
      <c r="MKC3" s="10"/>
      <c r="MKD3" s="10"/>
      <c r="MKE3" s="10"/>
      <c r="MKF3" s="10"/>
      <c r="MKG3" s="10"/>
      <c r="MKH3" s="10"/>
      <c r="MKI3" s="10"/>
      <c r="MKJ3" s="10"/>
      <c r="MKK3" s="10"/>
      <c r="MKL3" s="10"/>
      <c r="MKM3" s="10"/>
      <c r="MKN3" s="10"/>
      <c r="MKO3" s="10"/>
      <c r="MKP3" s="10"/>
      <c r="MKQ3" s="10"/>
      <c r="MKR3" s="10"/>
      <c r="MKS3" s="10"/>
      <c r="MKT3" s="10"/>
      <c r="MKU3" s="10"/>
      <c r="MKV3" s="10"/>
      <c r="MKW3" s="10"/>
      <c r="MKX3" s="10"/>
      <c r="MKY3" s="10"/>
      <c r="MKZ3" s="10"/>
      <c r="MLA3" s="10"/>
      <c r="MLB3" s="10"/>
      <c r="MLC3" s="10"/>
      <c r="MLD3" s="10"/>
      <c r="MLE3" s="10"/>
      <c r="MLF3" s="10"/>
      <c r="MLG3" s="10"/>
      <c r="MLH3" s="10"/>
      <c r="MLI3" s="10"/>
      <c r="MLJ3" s="10"/>
      <c r="MLK3" s="10"/>
      <c r="MLL3" s="10"/>
      <c r="MLM3" s="10"/>
      <c r="MLN3" s="10"/>
      <c r="MLO3" s="10"/>
      <c r="MLP3" s="10"/>
      <c r="MLQ3" s="10"/>
      <c r="MLR3" s="10"/>
      <c r="MLS3" s="10"/>
      <c r="MLT3" s="10"/>
      <c r="MLU3" s="10"/>
      <c r="MLV3" s="10"/>
      <c r="MLW3" s="10"/>
      <c r="MLX3" s="10"/>
      <c r="MLY3" s="10"/>
      <c r="MLZ3" s="10"/>
      <c r="MMA3" s="10"/>
      <c r="MMB3" s="10"/>
      <c r="MMC3" s="10"/>
      <c r="MMD3" s="10"/>
      <c r="MME3" s="10"/>
      <c r="MMF3" s="10"/>
      <c r="MMG3" s="10"/>
      <c r="MMH3" s="10"/>
      <c r="MMI3" s="10"/>
      <c r="MMJ3" s="10"/>
      <c r="MMK3" s="10"/>
      <c r="MML3" s="10"/>
      <c r="MMM3" s="10"/>
      <c r="MMN3" s="10"/>
      <c r="MMO3" s="10"/>
      <c r="MMP3" s="10"/>
      <c r="MMQ3" s="10"/>
      <c r="MMR3" s="10"/>
      <c r="MMS3" s="10"/>
      <c r="MMT3" s="10"/>
      <c r="MMU3" s="10"/>
      <c r="MMV3" s="10"/>
      <c r="MMW3" s="10"/>
      <c r="MMX3" s="10"/>
      <c r="MMY3" s="10"/>
      <c r="MMZ3" s="10"/>
      <c r="MNA3" s="10"/>
      <c r="MNB3" s="10"/>
      <c r="MNC3" s="10"/>
      <c r="MND3" s="10"/>
      <c r="MNE3" s="10"/>
      <c r="MNF3" s="10"/>
      <c r="MNG3" s="10"/>
      <c r="MNH3" s="10"/>
      <c r="MNI3" s="10"/>
      <c r="MNJ3" s="10"/>
      <c r="MNK3" s="10"/>
      <c r="MNL3" s="10"/>
      <c r="MNM3" s="10"/>
      <c r="MNN3" s="10"/>
      <c r="MNO3" s="10"/>
      <c r="MNP3" s="10"/>
      <c r="MNQ3" s="10"/>
      <c r="MNR3" s="10"/>
      <c r="MNS3" s="10"/>
      <c r="MNT3" s="10"/>
      <c r="MNU3" s="10"/>
      <c r="MNV3" s="10"/>
      <c r="MNW3" s="10"/>
      <c r="MNX3" s="10"/>
      <c r="MNY3" s="10"/>
      <c r="MNZ3" s="10"/>
      <c r="MOA3" s="10"/>
      <c r="MOB3" s="10"/>
      <c r="MOC3" s="10"/>
      <c r="MOD3" s="10"/>
      <c r="MOE3" s="10"/>
      <c r="MOF3" s="10"/>
      <c r="MOG3" s="10"/>
      <c r="MOH3" s="10"/>
      <c r="MOI3" s="10"/>
      <c r="MOJ3" s="10"/>
      <c r="MOK3" s="10"/>
      <c r="MOL3" s="10"/>
      <c r="MOM3" s="10"/>
      <c r="MON3" s="10"/>
      <c r="MOO3" s="10"/>
      <c r="MOP3" s="10"/>
      <c r="MOQ3" s="10"/>
      <c r="MOR3" s="10"/>
      <c r="MOS3" s="10"/>
      <c r="MOT3" s="10"/>
      <c r="MOU3" s="10"/>
      <c r="MOV3" s="10"/>
      <c r="MOW3" s="10"/>
      <c r="MOX3" s="10"/>
      <c r="MOY3" s="10"/>
      <c r="MOZ3" s="10"/>
      <c r="MPA3" s="10"/>
      <c r="MPB3" s="10"/>
      <c r="MPC3" s="10"/>
      <c r="MPD3" s="10"/>
      <c r="MPE3" s="10"/>
      <c r="MPF3" s="10"/>
      <c r="MPG3" s="10"/>
      <c r="MPH3" s="10"/>
      <c r="MPI3" s="10"/>
      <c r="MPJ3" s="10"/>
      <c r="MPK3" s="10"/>
      <c r="MPL3" s="10"/>
      <c r="MPM3" s="10"/>
      <c r="MPN3" s="10"/>
      <c r="MPO3" s="10"/>
      <c r="MPP3" s="10"/>
      <c r="MPQ3" s="10"/>
      <c r="MPR3" s="10"/>
      <c r="MPS3" s="10"/>
      <c r="MPT3" s="10"/>
      <c r="MPU3" s="10"/>
      <c r="MPV3" s="10"/>
      <c r="MPW3" s="10"/>
      <c r="MPX3" s="10"/>
      <c r="MPY3" s="10"/>
      <c r="MPZ3" s="10"/>
      <c r="MQA3" s="10"/>
      <c r="MQB3" s="10"/>
      <c r="MQC3" s="10"/>
      <c r="MQD3" s="10"/>
      <c r="MQE3" s="10"/>
      <c r="MQF3" s="10"/>
      <c r="MQG3" s="10"/>
      <c r="MQH3" s="10"/>
      <c r="MQI3" s="10"/>
      <c r="MQJ3" s="10"/>
      <c r="MQK3" s="10"/>
      <c r="MQL3" s="10"/>
      <c r="MQM3" s="10"/>
      <c r="MQN3" s="10"/>
      <c r="MQO3" s="10"/>
      <c r="MQP3" s="10"/>
      <c r="MQQ3" s="10"/>
      <c r="MQR3" s="10"/>
      <c r="MQS3" s="10"/>
      <c r="MQT3" s="10"/>
      <c r="MQU3" s="10"/>
      <c r="MQV3" s="10"/>
      <c r="MQW3" s="10"/>
      <c r="MQX3" s="10"/>
      <c r="MQY3" s="10"/>
      <c r="MQZ3" s="10"/>
      <c r="MRA3" s="10"/>
      <c r="MRB3" s="10"/>
      <c r="MRC3" s="10"/>
      <c r="MRD3" s="10"/>
      <c r="MRE3" s="10"/>
      <c r="MRF3" s="10"/>
      <c r="MRG3" s="10"/>
      <c r="MRH3" s="10"/>
      <c r="MRI3" s="10"/>
      <c r="MRJ3" s="10"/>
      <c r="MRK3" s="10"/>
      <c r="MRL3" s="10"/>
      <c r="MRM3" s="10"/>
      <c r="MRN3" s="10"/>
      <c r="MRO3" s="10"/>
      <c r="MRP3" s="10"/>
      <c r="MRQ3" s="10"/>
      <c r="MRR3" s="10"/>
      <c r="MRS3" s="10"/>
      <c r="MRT3" s="10"/>
      <c r="MRU3" s="10"/>
      <c r="MRV3" s="10"/>
      <c r="MRW3" s="10"/>
      <c r="MRX3" s="10"/>
      <c r="MRY3" s="10"/>
      <c r="MRZ3" s="10"/>
      <c r="MSA3" s="10"/>
      <c r="MSB3" s="10"/>
      <c r="MSC3" s="10"/>
      <c r="MSD3" s="10"/>
      <c r="MSE3" s="10"/>
      <c r="MSF3" s="10"/>
      <c r="MSG3" s="10"/>
      <c r="MSH3" s="10"/>
      <c r="MSI3" s="10"/>
      <c r="MSJ3" s="10"/>
      <c r="MSK3" s="10"/>
      <c r="MSL3" s="10"/>
      <c r="MSM3" s="10"/>
      <c r="MSN3" s="10"/>
      <c r="MSO3" s="10"/>
      <c r="MSP3" s="10"/>
      <c r="MSQ3" s="10"/>
      <c r="MSR3" s="10"/>
      <c r="MSS3" s="10"/>
      <c r="MST3" s="10"/>
      <c r="MSU3" s="10"/>
      <c r="MSV3" s="10"/>
      <c r="MSW3" s="10"/>
      <c r="MSX3" s="10"/>
      <c r="MSY3" s="10"/>
      <c r="MSZ3" s="10"/>
      <c r="MTA3" s="10"/>
      <c r="MTB3" s="10"/>
      <c r="MTC3" s="10"/>
      <c r="MTD3" s="10"/>
      <c r="MTE3" s="10"/>
      <c r="MTF3" s="10"/>
      <c r="MTG3" s="10"/>
      <c r="MTH3" s="10"/>
      <c r="MTI3" s="10"/>
      <c r="MTJ3" s="10"/>
      <c r="MTK3" s="10"/>
      <c r="MTL3" s="10"/>
      <c r="MTM3" s="10"/>
      <c r="MTN3" s="10"/>
      <c r="MTO3" s="10"/>
      <c r="MTP3" s="10"/>
      <c r="MTQ3" s="10"/>
      <c r="MTR3" s="10"/>
      <c r="MTS3" s="10"/>
      <c r="MTT3" s="10"/>
      <c r="MTU3" s="10"/>
      <c r="MTV3" s="10"/>
      <c r="MTW3" s="10"/>
      <c r="MTX3" s="10"/>
      <c r="MTY3" s="10"/>
      <c r="MTZ3" s="10"/>
      <c r="MUA3" s="10"/>
      <c r="MUB3" s="10"/>
      <c r="MUC3" s="10"/>
      <c r="MUD3" s="10"/>
      <c r="MUE3" s="10"/>
      <c r="MUF3" s="10"/>
      <c r="MUG3" s="10"/>
      <c r="MUH3" s="10"/>
      <c r="MUI3" s="10"/>
      <c r="MUJ3" s="10"/>
      <c r="MUK3" s="10"/>
      <c r="MUL3" s="10"/>
      <c r="MUM3" s="10"/>
      <c r="MUN3" s="10"/>
      <c r="MUO3" s="10"/>
      <c r="MUP3" s="10"/>
      <c r="MUQ3" s="10"/>
      <c r="MUR3" s="10"/>
      <c r="MUS3" s="10"/>
      <c r="MUT3" s="10"/>
      <c r="MUU3" s="10"/>
      <c r="MUV3" s="10"/>
      <c r="MUW3" s="10"/>
      <c r="MUX3" s="10"/>
      <c r="MUY3" s="10"/>
      <c r="MUZ3" s="10"/>
      <c r="MVA3" s="10"/>
      <c r="MVB3" s="10"/>
      <c r="MVC3" s="10"/>
      <c r="MVD3" s="10"/>
      <c r="MVE3" s="10"/>
      <c r="MVF3" s="10"/>
      <c r="MVG3" s="10"/>
      <c r="MVH3" s="10"/>
      <c r="MVI3" s="10"/>
      <c r="MVJ3" s="10"/>
      <c r="MVK3" s="10"/>
      <c r="MVL3" s="10"/>
      <c r="MVM3" s="10"/>
      <c r="MVN3" s="10"/>
      <c r="MVO3" s="10"/>
      <c r="MVP3" s="10"/>
      <c r="MVQ3" s="10"/>
      <c r="MVR3" s="10"/>
      <c r="MVS3" s="10"/>
      <c r="MVT3" s="10"/>
      <c r="MVU3" s="10"/>
      <c r="MVV3" s="10"/>
      <c r="MVW3" s="10"/>
      <c r="MVX3" s="10"/>
      <c r="MVY3" s="10"/>
      <c r="MVZ3" s="10"/>
      <c r="MWA3" s="10"/>
      <c r="MWB3" s="10"/>
      <c r="MWC3" s="10"/>
      <c r="MWD3" s="10"/>
      <c r="MWE3" s="10"/>
      <c r="MWF3" s="10"/>
      <c r="MWG3" s="10"/>
      <c r="MWH3" s="10"/>
      <c r="MWI3" s="10"/>
      <c r="MWJ3" s="10"/>
      <c r="MWK3" s="10"/>
      <c r="MWL3" s="10"/>
      <c r="MWM3" s="10"/>
      <c r="MWN3" s="10"/>
      <c r="MWO3" s="10"/>
      <c r="MWP3" s="10"/>
      <c r="MWQ3" s="10"/>
      <c r="MWR3" s="10"/>
      <c r="MWS3" s="10"/>
      <c r="MWT3" s="10"/>
      <c r="MWU3" s="10"/>
      <c r="MWV3" s="10"/>
      <c r="MWW3" s="10"/>
      <c r="MWX3" s="10"/>
      <c r="MWY3" s="10"/>
      <c r="MWZ3" s="10"/>
      <c r="MXA3" s="10"/>
      <c r="MXB3" s="10"/>
      <c r="MXC3" s="10"/>
      <c r="MXD3" s="10"/>
      <c r="MXE3" s="10"/>
      <c r="MXF3" s="10"/>
      <c r="MXG3" s="10"/>
      <c r="MXH3" s="10"/>
      <c r="MXI3" s="10"/>
      <c r="MXJ3" s="10"/>
      <c r="MXK3" s="10"/>
      <c r="MXL3" s="10"/>
      <c r="MXM3" s="10"/>
      <c r="MXN3" s="10"/>
      <c r="MXO3" s="10"/>
      <c r="MXP3" s="10"/>
      <c r="MXQ3" s="10"/>
      <c r="MXR3" s="10"/>
      <c r="MXS3" s="10"/>
      <c r="MXT3" s="10"/>
      <c r="MXU3" s="10"/>
      <c r="MXV3" s="10"/>
      <c r="MXW3" s="10"/>
      <c r="MXX3" s="10"/>
      <c r="MXY3" s="10"/>
      <c r="MXZ3" s="10"/>
      <c r="MYA3" s="10"/>
      <c r="MYB3" s="10"/>
      <c r="MYC3" s="10"/>
      <c r="MYD3" s="10"/>
      <c r="MYE3" s="10"/>
      <c r="MYF3" s="10"/>
      <c r="MYG3" s="10"/>
      <c r="MYH3" s="10"/>
      <c r="MYI3" s="10"/>
      <c r="MYJ3" s="10"/>
      <c r="MYK3" s="10"/>
      <c r="MYL3" s="10"/>
      <c r="MYM3" s="10"/>
      <c r="MYN3" s="10"/>
      <c r="MYO3" s="10"/>
      <c r="MYP3" s="10"/>
      <c r="MYQ3" s="10"/>
      <c r="MYR3" s="10"/>
      <c r="MYS3" s="10"/>
      <c r="MYT3" s="10"/>
      <c r="MYU3" s="10"/>
      <c r="MYV3" s="10"/>
      <c r="MYW3" s="10"/>
      <c r="MYX3" s="10"/>
      <c r="MYY3" s="10"/>
      <c r="MYZ3" s="10"/>
      <c r="MZA3" s="10"/>
      <c r="MZB3" s="10"/>
      <c r="MZC3" s="10"/>
      <c r="MZD3" s="10"/>
      <c r="MZE3" s="10"/>
      <c r="MZF3" s="10"/>
      <c r="MZG3" s="10"/>
      <c r="MZH3" s="10"/>
      <c r="MZI3" s="10"/>
      <c r="MZJ3" s="10"/>
      <c r="MZK3" s="10"/>
      <c r="MZL3" s="10"/>
      <c r="MZM3" s="10"/>
      <c r="MZN3" s="10"/>
      <c r="MZO3" s="10"/>
      <c r="MZP3" s="10"/>
      <c r="MZQ3" s="10"/>
      <c r="MZR3" s="10"/>
      <c r="MZS3" s="10"/>
      <c r="MZT3" s="10"/>
      <c r="MZU3" s="10"/>
      <c r="MZV3" s="10"/>
      <c r="MZW3" s="10"/>
      <c r="MZX3" s="10"/>
      <c r="MZY3" s="10"/>
      <c r="MZZ3" s="10"/>
      <c r="NAA3" s="10"/>
      <c r="NAB3" s="10"/>
      <c r="NAC3" s="10"/>
      <c r="NAD3" s="10"/>
      <c r="NAE3" s="10"/>
      <c r="NAF3" s="10"/>
      <c r="NAG3" s="10"/>
      <c r="NAH3" s="10"/>
      <c r="NAI3" s="10"/>
      <c r="NAJ3" s="10"/>
      <c r="NAK3" s="10"/>
      <c r="NAL3" s="10"/>
      <c r="NAM3" s="10"/>
      <c r="NAN3" s="10"/>
      <c r="NAO3" s="10"/>
      <c r="NAP3" s="10"/>
      <c r="NAQ3" s="10"/>
      <c r="NAR3" s="10"/>
      <c r="NAS3" s="10"/>
      <c r="NAT3" s="10"/>
      <c r="NAU3" s="10"/>
      <c r="NAV3" s="10"/>
      <c r="NAW3" s="10"/>
      <c r="NAX3" s="10"/>
      <c r="NAY3" s="10"/>
      <c r="NAZ3" s="10"/>
      <c r="NBA3" s="10"/>
      <c r="NBB3" s="10"/>
      <c r="NBC3" s="10"/>
      <c r="NBD3" s="10"/>
      <c r="NBE3" s="10"/>
      <c r="NBF3" s="10"/>
      <c r="NBG3" s="10"/>
      <c r="NBH3" s="10"/>
      <c r="NBI3" s="10"/>
      <c r="NBJ3" s="10"/>
      <c r="NBK3" s="10"/>
      <c r="NBL3" s="10"/>
      <c r="NBM3" s="10"/>
      <c r="NBN3" s="10"/>
      <c r="NBO3" s="10"/>
      <c r="NBP3" s="10"/>
      <c r="NBQ3" s="10"/>
      <c r="NBR3" s="10"/>
      <c r="NBS3" s="10"/>
      <c r="NBT3" s="10"/>
      <c r="NBU3" s="10"/>
      <c r="NBV3" s="10"/>
      <c r="NBW3" s="10"/>
      <c r="NBX3" s="10"/>
      <c r="NBY3" s="10"/>
      <c r="NBZ3" s="10"/>
      <c r="NCA3" s="10"/>
      <c r="NCB3" s="10"/>
      <c r="NCC3" s="10"/>
      <c r="NCD3" s="10"/>
      <c r="NCE3" s="10"/>
      <c r="NCF3" s="10"/>
      <c r="NCG3" s="10"/>
      <c r="NCH3" s="10"/>
      <c r="NCI3" s="10"/>
      <c r="NCJ3" s="10"/>
      <c r="NCK3" s="10"/>
      <c r="NCL3" s="10"/>
      <c r="NCM3" s="10"/>
      <c r="NCN3" s="10"/>
      <c r="NCO3" s="10"/>
      <c r="NCP3" s="10"/>
      <c r="NCQ3" s="10"/>
      <c r="NCR3" s="10"/>
      <c r="NCS3" s="10"/>
      <c r="NCT3" s="10"/>
      <c r="NCU3" s="10"/>
      <c r="NCV3" s="10"/>
      <c r="NCW3" s="10"/>
      <c r="NCX3" s="10"/>
      <c r="NCY3" s="10"/>
      <c r="NCZ3" s="10"/>
      <c r="NDA3" s="10"/>
      <c r="NDB3" s="10"/>
      <c r="NDC3" s="10"/>
      <c r="NDD3" s="10"/>
      <c r="NDE3" s="10"/>
      <c r="NDF3" s="10"/>
      <c r="NDG3" s="10"/>
      <c r="NDH3" s="10"/>
      <c r="NDI3" s="10"/>
      <c r="NDJ3" s="10"/>
      <c r="NDK3" s="10"/>
      <c r="NDL3" s="10"/>
      <c r="NDM3" s="10"/>
      <c r="NDN3" s="10"/>
      <c r="NDO3" s="10"/>
      <c r="NDP3" s="10"/>
      <c r="NDQ3" s="10"/>
      <c r="NDR3" s="10"/>
      <c r="NDS3" s="10"/>
      <c r="NDT3" s="10"/>
      <c r="NDU3" s="10"/>
      <c r="NDV3" s="10"/>
      <c r="NDW3" s="10"/>
      <c r="NDX3" s="10"/>
      <c r="NDY3" s="10"/>
      <c r="NDZ3" s="10"/>
      <c r="NEA3" s="10"/>
      <c r="NEB3" s="10"/>
      <c r="NEC3" s="10"/>
      <c r="NED3" s="10"/>
      <c r="NEE3" s="10"/>
      <c r="NEF3" s="10"/>
      <c r="NEG3" s="10"/>
      <c r="NEH3" s="10"/>
      <c r="NEI3" s="10"/>
      <c r="NEJ3" s="10"/>
      <c r="NEK3" s="10"/>
      <c r="NEL3" s="10"/>
      <c r="NEM3" s="10"/>
      <c r="NEN3" s="10"/>
      <c r="NEO3" s="10"/>
      <c r="NEP3" s="10"/>
      <c r="NEQ3" s="10"/>
      <c r="NER3" s="10"/>
      <c r="NES3" s="10"/>
      <c r="NET3" s="10"/>
      <c r="NEU3" s="10"/>
      <c r="NEV3" s="10"/>
      <c r="NEW3" s="10"/>
      <c r="NEX3" s="10"/>
      <c r="NEY3" s="10"/>
      <c r="NEZ3" s="10"/>
      <c r="NFA3" s="10"/>
      <c r="NFB3" s="10"/>
      <c r="NFC3" s="10"/>
      <c r="NFD3" s="10"/>
      <c r="NFE3" s="10"/>
      <c r="NFF3" s="10"/>
      <c r="NFG3" s="10"/>
      <c r="NFH3" s="10"/>
      <c r="NFI3" s="10"/>
      <c r="NFJ3" s="10"/>
      <c r="NFK3" s="10"/>
      <c r="NFL3" s="10"/>
      <c r="NFM3" s="10"/>
      <c r="NFN3" s="10"/>
      <c r="NFO3" s="10"/>
      <c r="NFP3" s="10"/>
      <c r="NFQ3" s="10"/>
      <c r="NFR3" s="10"/>
      <c r="NFS3" s="10"/>
      <c r="NFT3" s="10"/>
      <c r="NFU3" s="10"/>
      <c r="NFV3" s="10"/>
      <c r="NFW3" s="10"/>
      <c r="NFX3" s="10"/>
      <c r="NFY3" s="10"/>
      <c r="NFZ3" s="10"/>
      <c r="NGA3" s="10"/>
      <c r="NGB3" s="10"/>
      <c r="NGC3" s="10"/>
      <c r="NGD3" s="10"/>
      <c r="NGE3" s="10"/>
      <c r="NGF3" s="10"/>
      <c r="NGG3" s="10"/>
      <c r="NGH3" s="10"/>
      <c r="NGI3" s="10"/>
      <c r="NGJ3" s="10"/>
      <c r="NGK3" s="10"/>
      <c r="NGL3" s="10"/>
      <c r="NGM3" s="10"/>
      <c r="NGN3" s="10"/>
      <c r="NGO3" s="10"/>
      <c r="NGP3" s="10"/>
      <c r="NGQ3" s="10"/>
      <c r="NGR3" s="10"/>
      <c r="NGS3" s="10"/>
      <c r="NGT3" s="10"/>
      <c r="NGU3" s="10"/>
      <c r="NGV3" s="10"/>
      <c r="NGW3" s="10"/>
      <c r="NGX3" s="10"/>
      <c r="NGY3" s="10"/>
      <c r="NGZ3" s="10"/>
      <c r="NHA3" s="10"/>
      <c r="NHB3" s="10"/>
      <c r="NHC3" s="10"/>
      <c r="NHD3" s="10"/>
      <c r="NHE3" s="10"/>
      <c r="NHF3" s="10"/>
      <c r="NHG3" s="10"/>
      <c r="NHH3" s="10"/>
      <c r="NHI3" s="10"/>
      <c r="NHJ3" s="10"/>
      <c r="NHK3" s="10"/>
      <c r="NHL3" s="10"/>
      <c r="NHM3" s="10"/>
      <c r="NHN3" s="10"/>
      <c r="NHO3" s="10"/>
      <c r="NHP3" s="10"/>
      <c r="NHQ3" s="10"/>
      <c r="NHR3" s="10"/>
      <c r="NHS3" s="10"/>
      <c r="NHT3" s="10"/>
      <c r="NHU3" s="10"/>
      <c r="NHV3" s="10"/>
      <c r="NHW3" s="10"/>
      <c r="NHX3" s="10"/>
      <c r="NHY3" s="10"/>
      <c r="NHZ3" s="10"/>
      <c r="NIA3" s="10"/>
      <c r="NIB3" s="10"/>
      <c r="NIC3" s="10"/>
      <c r="NID3" s="10"/>
      <c r="NIE3" s="10"/>
      <c r="NIF3" s="10"/>
      <c r="NIG3" s="10"/>
      <c r="NIH3" s="10"/>
      <c r="NII3" s="10"/>
      <c r="NIJ3" s="10"/>
      <c r="NIK3" s="10"/>
      <c r="NIL3" s="10"/>
      <c r="NIM3" s="10"/>
      <c r="NIN3" s="10"/>
      <c r="NIO3" s="10"/>
      <c r="NIP3" s="10"/>
      <c r="NIQ3" s="10"/>
      <c r="NIR3" s="10"/>
      <c r="NIS3" s="10"/>
      <c r="NIT3" s="10"/>
      <c r="NIU3" s="10"/>
      <c r="NIV3" s="10"/>
      <c r="NIW3" s="10"/>
      <c r="NIX3" s="10"/>
      <c r="NIY3" s="10"/>
      <c r="NIZ3" s="10"/>
      <c r="NJA3" s="10"/>
      <c r="NJB3" s="10"/>
      <c r="NJC3" s="10"/>
      <c r="NJD3" s="10"/>
      <c r="NJE3" s="10"/>
      <c r="NJF3" s="10"/>
      <c r="NJG3" s="10"/>
      <c r="NJH3" s="10"/>
      <c r="NJI3" s="10"/>
      <c r="NJJ3" s="10"/>
      <c r="NJK3" s="10"/>
      <c r="NJL3" s="10"/>
      <c r="NJM3" s="10"/>
      <c r="NJN3" s="10"/>
      <c r="NJO3" s="10"/>
      <c r="NJP3" s="10"/>
      <c r="NJQ3" s="10"/>
      <c r="NJR3" s="10"/>
      <c r="NJS3" s="10"/>
      <c r="NJT3" s="10"/>
      <c r="NJU3" s="10"/>
      <c r="NJV3" s="10"/>
      <c r="NJW3" s="10"/>
      <c r="NJX3" s="10"/>
      <c r="NJY3" s="10"/>
      <c r="NJZ3" s="10"/>
      <c r="NKA3" s="10"/>
      <c r="NKB3" s="10"/>
      <c r="NKC3" s="10"/>
      <c r="NKD3" s="10"/>
      <c r="NKE3" s="10"/>
      <c r="NKF3" s="10"/>
      <c r="NKG3" s="10"/>
      <c r="NKH3" s="10"/>
      <c r="NKI3" s="10"/>
      <c r="NKJ3" s="10"/>
      <c r="NKK3" s="10"/>
      <c r="NKL3" s="10"/>
      <c r="NKM3" s="10"/>
      <c r="NKN3" s="10"/>
      <c r="NKO3" s="10"/>
      <c r="NKP3" s="10"/>
      <c r="NKQ3" s="10"/>
      <c r="NKR3" s="10"/>
      <c r="NKS3" s="10"/>
      <c r="NKT3" s="10"/>
      <c r="NKU3" s="10"/>
      <c r="NKV3" s="10"/>
      <c r="NKW3" s="10"/>
      <c r="NKX3" s="10"/>
      <c r="NKY3" s="10"/>
      <c r="NKZ3" s="10"/>
      <c r="NLA3" s="10"/>
      <c r="NLB3" s="10"/>
      <c r="NLC3" s="10"/>
      <c r="NLD3" s="10"/>
      <c r="NLE3" s="10"/>
      <c r="NLF3" s="10"/>
      <c r="NLG3" s="10"/>
      <c r="NLH3" s="10"/>
      <c r="NLI3" s="10"/>
      <c r="NLJ3" s="10"/>
      <c r="NLK3" s="10"/>
      <c r="NLL3" s="10"/>
      <c r="NLM3" s="10"/>
      <c r="NLN3" s="10"/>
      <c r="NLO3" s="10"/>
      <c r="NLP3" s="10"/>
      <c r="NLQ3" s="10"/>
      <c r="NLR3" s="10"/>
      <c r="NLS3" s="10"/>
      <c r="NLT3" s="10"/>
      <c r="NLU3" s="10"/>
      <c r="NLV3" s="10"/>
      <c r="NLW3" s="10"/>
      <c r="NLX3" s="10"/>
      <c r="NLY3" s="10"/>
      <c r="NLZ3" s="10"/>
      <c r="NMA3" s="10"/>
      <c r="NMB3" s="10"/>
      <c r="NMC3" s="10"/>
      <c r="NMD3" s="10"/>
      <c r="NME3" s="10"/>
      <c r="NMF3" s="10"/>
      <c r="NMG3" s="10"/>
      <c r="NMH3" s="10"/>
      <c r="NMI3" s="10"/>
      <c r="NMJ3" s="10"/>
      <c r="NMK3" s="10"/>
      <c r="NML3" s="10"/>
      <c r="NMM3" s="10"/>
      <c r="NMN3" s="10"/>
      <c r="NMO3" s="10"/>
      <c r="NMP3" s="10"/>
      <c r="NMQ3" s="10"/>
      <c r="NMR3" s="10"/>
      <c r="NMS3" s="10"/>
      <c r="NMT3" s="10"/>
      <c r="NMU3" s="10"/>
      <c r="NMV3" s="10"/>
      <c r="NMW3" s="10"/>
      <c r="NMX3" s="10"/>
      <c r="NMY3" s="10"/>
      <c r="NMZ3" s="10"/>
      <c r="NNA3" s="10"/>
      <c r="NNB3" s="10"/>
      <c r="NNC3" s="10"/>
      <c r="NND3" s="10"/>
      <c r="NNE3" s="10"/>
      <c r="NNF3" s="10"/>
      <c r="NNG3" s="10"/>
      <c r="NNH3" s="10"/>
      <c r="NNI3" s="10"/>
      <c r="NNJ3" s="10"/>
      <c r="NNK3" s="10"/>
      <c r="NNL3" s="10"/>
      <c r="NNM3" s="10"/>
      <c r="NNN3" s="10"/>
      <c r="NNO3" s="10"/>
      <c r="NNP3" s="10"/>
      <c r="NNQ3" s="10"/>
      <c r="NNR3" s="10"/>
      <c r="NNS3" s="10"/>
      <c r="NNT3" s="10"/>
      <c r="NNU3" s="10"/>
      <c r="NNV3" s="10"/>
      <c r="NNW3" s="10"/>
      <c r="NNX3" s="10"/>
      <c r="NNY3" s="10"/>
      <c r="NNZ3" s="10"/>
      <c r="NOA3" s="10"/>
      <c r="NOB3" s="10"/>
      <c r="NOC3" s="10"/>
      <c r="NOD3" s="10"/>
      <c r="NOE3" s="10"/>
      <c r="NOF3" s="10"/>
      <c r="NOG3" s="10"/>
      <c r="NOH3" s="10"/>
      <c r="NOI3" s="10"/>
      <c r="NOJ3" s="10"/>
      <c r="NOK3" s="10"/>
      <c r="NOL3" s="10"/>
      <c r="NOM3" s="10"/>
      <c r="NON3" s="10"/>
      <c r="NOO3" s="10"/>
      <c r="NOP3" s="10"/>
      <c r="NOQ3" s="10"/>
      <c r="NOR3" s="10"/>
      <c r="NOS3" s="10"/>
      <c r="NOT3" s="10"/>
      <c r="NOU3" s="10"/>
      <c r="NOV3" s="10"/>
      <c r="NOW3" s="10"/>
      <c r="NOX3" s="10"/>
      <c r="NOY3" s="10"/>
      <c r="NOZ3" s="10"/>
      <c r="NPA3" s="10"/>
      <c r="NPB3" s="10"/>
      <c r="NPC3" s="10"/>
      <c r="NPD3" s="10"/>
      <c r="NPE3" s="10"/>
      <c r="NPF3" s="10"/>
      <c r="NPG3" s="10"/>
      <c r="NPH3" s="10"/>
      <c r="NPI3" s="10"/>
      <c r="NPJ3" s="10"/>
      <c r="NPK3" s="10"/>
      <c r="NPL3" s="10"/>
      <c r="NPM3" s="10"/>
      <c r="NPN3" s="10"/>
      <c r="NPO3" s="10"/>
      <c r="NPP3" s="10"/>
      <c r="NPQ3" s="10"/>
      <c r="NPR3" s="10"/>
      <c r="NPS3" s="10"/>
      <c r="NPT3" s="10"/>
      <c r="NPU3" s="10"/>
      <c r="NPV3" s="10"/>
      <c r="NPW3" s="10"/>
      <c r="NPX3" s="10"/>
      <c r="NPY3" s="10"/>
      <c r="NPZ3" s="10"/>
      <c r="NQA3" s="10"/>
      <c r="NQB3" s="10"/>
      <c r="NQC3" s="10"/>
      <c r="NQD3" s="10"/>
      <c r="NQE3" s="10"/>
      <c r="NQF3" s="10"/>
      <c r="NQG3" s="10"/>
      <c r="NQH3" s="10"/>
      <c r="NQI3" s="10"/>
      <c r="NQJ3" s="10"/>
      <c r="NQK3" s="10"/>
      <c r="NQL3" s="10"/>
      <c r="NQM3" s="10"/>
      <c r="NQN3" s="10"/>
      <c r="NQO3" s="10"/>
      <c r="NQP3" s="10"/>
      <c r="NQQ3" s="10"/>
      <c r="NQR3" s="10"/>
      <c r="NQS3" s="10"/>
      <c r="NQT3" s="10"/>
      <c r="NQU3" s="10"/>
      <c r="NQV3" s="10"/>
      <c r="NQW3" s="10"/>
      <c r="NQX3" s="10"/>
      <c r="NQY3" s="10"/>
      <c r="NQZ3" s="10"/>
      <c r="NRA3" s="10"/>
      <c r="NRB3" s="10"/>
      <c r="NRC3" s="10"/>
      <c r="NRD3" s="10"/>
      <c r="NRE3" s="10"/>
      <c r="NRF3" s="10"/>
      <c r="NRG3" s="10"/>
      <c r="NRH3" s="10"/>
      <c r="NRI3" s="10"/>
      <c r="NRJ3" s="10"/>
      <c r="NRK3" s="10"/>
      <c r="NRL3" s="10"/>
      <c r="NRM3" s="10"/>
      <c r="NRN3" s="10"/>
      <c r="NRO3" s="10"/>
      <c r="NRP3" s="10"/>
      <c r="NRQ3" s="10"/>
      <c r="NRR3" s="10"/>
      <c r="NRS3" s="10"/>
      <c r="NRT3" s="10"/>
      <c r="NRU3" s="10"/>
      <c r="NRV3" s="10"/>
      <c r="NRW3" s="10"/>
      <c r="NRX3" s="10"/>
      <c r="NRY3" s="10"/>
      <c r="NRZ3" s="10"/>
      <c r="NSA3" s="10"/>
      <c r="NSB3" s="10"/>
      <c r="NSC3" s="10"/>
      <c r="NSD3" s="10"/>
      <c r="NSE3" s="10"/>
      <c r="NSF3" s="10"/>
      <c r="NSG3" s="10"/>
      <c r="NSH3" s="10"/>
      <c r="NSI3" s="10"/>
      <c r="NSJ3" s="10"/>
      <c r="NSK3" s="10"/>
      <c r="NSL3" s="10"/>
      <c r="NSM3" s="10"/>
      <c r="NSN3" s="10"/>
      <c r="NSO3" s="10"/>
      <c r="NSP3" s="10"/>
      <c r="NSQ3" s="10"/>
      <c r="NSR3" s="10"/>
      <c r="NSS3" s="10"/>
      <c r="NST3" s="10"/>
      <c r="NSU3" s="10"/>
      <c r="NSV3" s="10"/>
      <c r="NSW3" s="10"/>
      <c r="NSX3" s="10"/>
      <c r="NSY3" s="10"/>
      <c r="NSZ3" s="10"/>
      <c r="NTA3" s="10"/>
      <c r="NTB3" s="10"/>
      <c r="NTC3" s="10"/>
      <c r="NTD3" s="10"/>
      <c r="NTE3" s="10"/>
      <c r="NTF3" s="10"/>
      <c r="NTG3" s="10"/>
      <c r="NTH3" s="10"/>
      <c r="NTI3" s="10"/>
      <c r="NTJ3" s="10"/>
      <c r="NTK3" s="10"/>
      <c r="NTL3" s="10"/>
      <c r="NTM3" s="10"/>
      <c r="NTN3" s="10"/>
      <c r="NTO3" s="10"/>
      <c r="NTP3" s="10"/>
      <c r="NTQ3" s="10"/>
      <c r="NTR3" s="10"/>
      <c r="NTS3" s="10"/>
      <c r="NTT3" s="10"/>
      <c r="NTU3" s="10"/>
      <c r="NTV3" s="10"/>
      <c r="NTW3" s="10"/>
      <c r="NTX3" s="10"/>
      <c r="NTY3" s="10"/>
      <c r="NTZ3" s="10"/>
      <c r="NUA3" s="10"/>
      <c r="NUB3" s="10"/>
      <c r="NUC3" s="10"/>
      <c r="NUD3" s="10"/>
      <c r="NUE3" s="10"/>
      <c r="NUF3" s="10"/>
      <c r="NUG3" s="10"/>
      <c r="NUH3" s="10"/>
      <c r="NUI3" s="10"/>
      <c r="NUJ3" s="10"/>
      <c r="NUK3" s="10"/>
      <c r="NUL3" s="10"/>
      <c r="NUM3" s="10"/>
      <c r="NUN3" s="10"/>
      <c r="NUO3" s="10"/>
      <c r="NUP3" s="10"/>
      <c r="NUQ3" s="10"/>
      <c r="NUR3" s="10"/>
      <c r="NUS3" s="10"/>
      <c r="NUT3" s="10"/>
      <c r="NUU3" s="10"/>
      <c r="NUV3" s="10"/>
      <c r="NUW3" s="10"/>
      <c r="NUX3" s="10"/>
      <c r="NUY3" s="10"/>
      <c r="NUZ3" s="10"/>
      <c r="NVA3" s="10"/>
      <c r="NVB3" s="10"/>
      <c r="NVC3" s="10"/>
      <c r="NVD3" s="10"/>
      <c r="NVE3" s="10"/>
      <c r="NVF3" s="10"/>
      <c r="NVG3" s="10"/>
      <c r="NVH3" s="10"/>
      <c r="NVI3" s="10"/>
      <c r="NVJ3" s="10"/>
      <c r="NVK3" s="10"/>
      <c r="NVL3" s="10"/>
      <c r="NVM3" s="10"/>
      <c r="NVN3" s="10"/>
      <c r="NVO3" s="10"/>
      <c r="NVP3" s="10"/>
      <c r="NVQ3" s="10"/>
      <c r="NVR3" s="10"/>
      <c r="NVS3" s="10"/>
      <c r="NVT3" s="10"/>
      <c r="NVU3" s="10"/>
      <c r="NVV3" s="10"/>
      <c r="NVW3" s="10"/>
      <c r="NVX3" s="10"/>
      <c r="NVY3" s="10"/>
      <c r="NVZ3" s="10"/>
      <c r="NWA3" s="10"/>
      <c r="NWB3" s="10"/>
      <c r="NWC3" s="10"/>
      <c r="NWD3" s="10"/>
      <c r="NWE3" s="10"/>
      <c r="NWF3" s="10"/>
      <c r="NWG3" s="10"/>
      <c r="NWH3" s="10"/>
      <c r="NWI3" s="10"/>
      <c r="NWJ3" s="10"/>
      <c r="NWK3" s="10"/>
      <c r="NWL3" s="10"/>
      <c r="NWM3" s="10"/>
      <c r="NWN3" s="10"/>
      <c r="NWO3" s="10"/>
      <c r="NWP3" s="10"/>
      <c r="NWQ3" s="10"/>
      <c r="NWR3" s="10"/>
      <c r="NWS3" s="10"/>
      <c r="NWT3" s="10"/>
      <c r="NWU3" s="10"/>
      <c r="NWV3" s="10"/>
      <c r="NWW3" s="10"/>
      <c r="NWX3" s="10"/>
      <c r="NWY3" s="10"/>
      <c r="NWZ3" s="10"/>
      <c r="NXA3" s="10"/>
      <c r="NXB3" s="10"/>
      <c r="NXC3" s="10"/>
      <c r="NXD3" s="10"/>
      <c r="NXE3" s="10"/>
      <c r="NXF3" s="10"/>
      <c r="NXG3" s="10"/>
      <c r="NXH3" s="10"/>
      <c r="NXI3" s="10"/>
      <c r="NXJ3" s="10"/>
      <c r="NXK3" s="10"/>
      <c r="NXL3" s="10"/>
      <c r="NXM3" s="10"/>
      <c r="NXN3" s="10"/>
      <c r="NXO3" s="10"/>
      <c r="NXP3" s="10"/>
      <c r="NXQ3" s="10"/>
      <c r="NXR3" s="10"/>
      <c r="NXS3" s="10"/>
      <c r="NXT3" s="10"/>
      <c r="NXU3" s="10"/>
      <c r="NXV3" s="10"/>
      <c r="NXW3" s="10"/>
      <c r="NXX3" s="10"/>
      <c r="NXY3" s="10"/>
      <c r="NXZ3" s="10"/>
      <c r="NYA3" s="10"/>
      <c r="NYB3" s="10"/>
      <c r="NYC3" s="10"/>
      <c r="NYD3" s="10"/>
      <c r="NYE3" s="10"/>
      <c r="NYF3" s="10"/>
      <c r="NYG3" s="10"/>
      <c r="NYH3" s="10"/>
      <c r="NYI3" s="10"/>
      <c r="NYJ3" s="10"/>
      <c r="NYK3" s="10"/>
      <c r="NYL3" s="10"/>
      <c r="NYM3" s="10"/>
      <c r="NYN3" s="10"/>
      <c r="NYO3" s="10"/>
      <c r="NYP3" s="10"/>
      <c r="NYQ3" s="10"/>
      <c r="NYR3" s="10"/>
      <c r="NYS3" s="10"/>
      <c r="NYT3" s="10"/>
      <c r="NYU3" s="10"/>
      <c r="NYV3" s="10"/>
      <c r="NYW3" s="10"/>
      <c r="NYX3" s="10"/>
      <c r="NYY3" s="10"/>
      <c r="NYZ3" s="10"/>
      <c r="NZA3" s="10"/>
      <c r="NZB3" s="10"/>
      <c r="NZC3" s="10"/>
      <c r="NZD3" s="10"/>
      <c r="NZE3" s="10"/>
      <c r="NZF3" s="10"/>
      <c r="NZG3" s="10"/>
      <c r="NZH3" s="10"/>
      <c r="NZI3" s="10"/>
      <c r="NZJ3" s="10"/>
      <c r="NZK3" s="10"/>
      <c r="NZL3" s="10"/>
      <c r="NZM3" s="10"/>
      <c r="NZN3" s="10"/>
      <c r="NZO3" s="10"/>
      <c r="NZP3" s="10"/>
      <c r="NZQ3" s="10"/>
      <c r="NZR3" s="10"/>
      <c r="NZS3" s="10"/>
      <c r="NZT3" s="10"/>
      <c r="NZU3" s="10"/>
      <c r="NZV3" s="10"/>
      <c r="NZW3" s="10"/>
      <c r="NZX3" s="10"/>
      <c r="NZY3" s="10"/>
      <c r="NZZ3" s="10"/>
      <c r="OAA3" s="10"/>
      <c r="OAB3" s="10"/>
      <c r="OAC3" s="10"/>
      <c r="OAD3" s="10"/>
      <c r="OAE3" s="10"/>
      <c r="OAF3" s="10"/>
      <c r="OAG3" s="10"/>
      <c r="OAH3" s="10"/>
      <c r="OAI3" s="10"/>
      <c r="OAJ3" s="10"/>
      <c r="OAK3" s="10"/>
      <c r="OAL3" s="10"/>
      <c r="OAM3" s="10"/>
      <c r="OAN3" s="10"/>
      <c r="OAO3" s="10"/>
      <c r="OAP3" s="10"/>
      <c r="OAQ3" s="10"/>
      <c r="OAR3" s="10"/>
      <c r="OAS3" s="10"/>
      <c r="OAT3" s="10"/>
      <c r="OAU3" s="10"/>
      <c r="OAV3" s="10"/>
      <c r="OAW3" s="10"/>
      <c r="OAX3" s="10"/>
      <c r="OAY3" s="10"/>
      <c r="OAZ3" s="10"/>
      <c r="OBA3" s="10"/>
      <c r="OBB3" s="10"/>
      <c r="OBC3" s="10"/>
      <c r="OBD3" s="10"/>
      <c r="OBE3" s="10"/>
      <c r="OBF3" s="10"/>
      <c r="OBG3" s="10"/>
      <c r="OBH3" s="10"/>
      <c r="OBI3" s="10"/>
      <c r="OBJ3" s="10"/>
      <c r="OBK3" s="10"/>
      <c r="OBL3" s="10"/>
      <c r="OBM3" s="10"/>
      <c r="OBN3" s="10"/>
      <c r="OBO3" s="10"/>
      <c r="OBP3" s="10"/>
      <c r="OBQ3" s="10"/>
      <c r="OBR3" s="10"/>
      <c r="OBS3" s="10"/>
      <c r="OBT3" s="10"/>
      <c r="OBU3" s="10"/>
      <c r="OBV3" s="10"/>
      <c r="OBW3" s="10"/>
      <c r="OBX3" s="10"/>
      <c r="OBY3" s="10"/>
      <c r="OBZ3" s="10"/>
      <c r="OCA3" s="10"/>
      <c r="OCB3" s="10"/>
      <c r="OCC3" s="10"/>
      <c r="OCD3" s="10"/>
      <c r="OCE3" s="10"/>
      <c r="OCF3" s="10"/>
      <c r="OCG3" s="10"/>
      <c r="OCH3" s="10"/>
      <c r="OCI3" s="10"/>
      <c r="OCJ3" s="10"/>
      <c r="OCK3" s="10"/>
      <c r="OCL3" s="10"/>
      <c r="OCM3" s="10"/>
      <c r="OCN3" s="10"/>
      <c r="OCO3" s="10"/>
      <c r="OCP3" s="10"/>
      <c r="OCQ3" s="10"/>
      <c r="OCR3" s="10"/>
      <c r="OCS3" s="10"/>
      <c r="OCT3" s="10"/>
      <c r="OCU3" s="10"/>
      <c r="OCV3" s="10"/>
      <c r="OCW3" s="10"/>
      <c r="OCX3" s="10"/>
      <c r="OCY3" s="10"/>
      <c r="OCZ3" s="10"/>
      <c r="ODA3" s="10"/>
      <c r="ODB3" s="10"/>
      <c r="ODC3" s="10"/>
      <c r="ODD3" s="10"/>
      <c r="ODE3" s="10"/>
      <c r="ODF3" s="10"/>
      <c r="ODG3" s="10"/>
      <c r="ODH3" s="10"/>
      <c r="ODI3" s="10"/>
      <c r="ODJ3" s="10"/>
      <c r="ODK3" s="10"/>
      <c r="ODL3" s="10"/>
      <c r="ODM3" s="10"/>
      <c r="ODN3" s="10"/>
      <c r="ODO3" s="10"/>
      <c r="ODP3" s="10"/>
      <c r="ODQ3" s="10"/>
      <c r="ODR3" s="10"/>
      <c r="ODS3" s="10"/>
      <c r="ODT3" s="10"/>
      <c r="ODU3" s="10"/>
      <c r="ODV3" s="10"/>
      <c r="ODW3" s="10"/>
      <c r="ODX3" s="10"/>
      <c r="ODY3" s="10"/>
      <c r="ODZ3" s="10"/>
      <c r="OEA3" s="10"/>
      <c r="OEB3" s="10"/>
      <c r="OEC3" s="10"/>
      <c r="OED3" s="10"/>
      <c r="OEE3" s="10"/>
      <c r="OEF3" s="10"/>
      <c r="OEG3" s="10"/>
      <c r="OEH3" s="10"/>
      <c r="OEI3" s="10"/>
      <c r="OEJ3" s="10"/>
      <c r="OEK3" s="10"/>
      <c r="OEL3" s="10"/>
      <c r="OEM3" s="10"/>
      <c r="OEN3" s="10"/>
      <c r="OEO3" s="10"/>
      <c r="OEP3" s="10"/>
      <c r="OEQ3" s="10"/>
      <c r="OER3" s="10"/>
      <c r="OES3" s="10"/>
      <c r="OET3" s="10"/>
      <c r="OEU3" s="10"/>
      <c r="OEV3" s="10"/>
      <c r="OEW3" s="10"/>
      <c r="OEX3" s="10"/>
      <c r="OEY3" s="10"/>
      <c r="OEZ3" s="10"/>
      <c r="OFA3" s="10"/>
      <c r="OFB3" s="10"/>
      <c r="OFC3" s="10"/>
      <c r="OFD3" s="10"/>
      <c r="OFE3" s="10"/>
      <c r="OFF3" s="10"/>
      <c r="OFG3" s="10"/>
      <c r="OFH3" s="10"/>
      <c r="OFI3" s="10"/>
      <c r="OFJ3" s="10"/>
      <c r="OFK3" s="10"/>
      <c r="OFL3" s="10"/>
      <c r="OFM3" s="10"/>
      <c r="OFN3" s="10"/>
      <c r="OFO3" s="10"/>
      <c r="OFP3" s="10"/>
      <c r="OFQ3" s="10"/>
      <c r="OFR3" s="10"/>
      <c r="OFS3" s="10"/>
      <c r="OFT3" s="10"/>
      <c r="OFU3" s="10"/>
      <c r="OFV3" s="10"/>
      <c r="OFW3" s="10"/>
      <c r="OFX3" s="10"/>
      <c r="OFY3" s="10"/>
      <c r="OFZ3" s="10"/>
      <c r="OGA3" s="10"/>
      <c r="OGB3" s="10"/>
      <c r="OGC3" s="10"/>
      <c r="OGD3" s="10"/>
      <c r="OGE3" s="10"/>
      <c r="OGF3" s="10"/>
      <c r="OGG3" s="10"/>
      <c r="OGH3" s="10"/>
      <c r="OGI3" s="10"/>
      <c r="OGJ3" s="10"/>
      <c r="OGK3" s="10"/>
      <c r="OGL3" s="10"/>
      <c r="OGM3" s="10"/>
      <c r="OGN3" s="10"/>
      <c r="OGO3" s="10"/>
      <c r="OGP3" s="10"/>
      <c r="OGQ3" s="10"/>
      <c r="OGR3" s="10"/>
      <c r="OGS3" s="10"/>
      <c r="OGT3" s="10"/>
      <c r="OGU3" s="10"/>
      <c r="OGV3" s="10"/>
      <c r="OGW3" s="10"/>
      <c r="OGX3" s="10"/>
      <c r="OGY3" s="10"/>
      <c r="OGZ3" s="10"/>
      <c r="OHA3" s="10"/>
      <c r="OHB3" s="10"/>
      <c r="OHC3" s="10"/>
      <c r="OHD3" s="10"/>
      <c r="OHE3" s="10"/>
      <c r="OHF3" s="10"/>
      <c r="OHG3" s="10"/>
      <c r="OHH3" s="10"/>
      <c r="OHI3" s="10"/>
      <c r="OHJ3" s="10"/>
      <c r="OHK3" s="10"/>
      <c r="OHL3" s="10"/>
      <c r="OHM3" s="10"/>
      <c r="OHN3" s="10"/>
      <c r="OHO3" s="10"/>
      <c r="OHP3" s="10"/>
      <c r="OHQ3" s="10"/>
      <c r="OHR3" s="10"/>
      <c r="OHS3" s="10"/>
      <c r="OHT3" s="10"/>
      <c r="OHU3" s="10"/>
      <c r="OHV3" s="10"/>
      <c r="OHW3" s="10"/>
      <c r="OHX3" s="10"/>
      <c r="OHY3" s="10"/>
      <c r="OHZ3" s="10"/>
      <c r="OIA3" s="10"/>
      <c r="OIB3" s="10"/>
      <c r="OIC3" s="10"/>
      <c r="OID3" s="10"/>
      <c r="OIE3" s="10"/>
      <c r="OIF3" s="10"/>
      <c r="OIG3" s="10"/>
      <c r="OIH3" s="10"/>
      <c r="OII3" s="10"/>
      <c r="OIJ3" s="10"/>
      <c r="OIK3" s="10"/>
      <c r="OIL3" s="10"/>
      <c r="OIM3" s="10"/>
      <c r="OIN3" s="10"/>
      <c r="OIO3" s="10"/>
      <c r="OIP3" s="10"/>
      <c r="OIQ3" s="10"/>
      <c r="OIR3" s="10"/>
      <c r="OIS3" s="10"/>
      <c r="OIT3" s="10"/>
      <c r="OIU3" s="10"/>
      <c r="OIV3" s="10"/>
      <c r="OIW3" s="10"/>
      <c r="OIX3" s="10"/>
      <c r="OIY3" s="10"/>
      <c r="OIZ3" s="10"/>
      <c r="OJA3" s="10"/>
      <c r="OJB3" s="10"/>
      <c r="OJC3" s="10"/>
      <c r="OJD3" s="10"/>
      <c r="OJE3" s="10"/>
      <c r="OJF3" s="10"/>
      <c r="OJG3" s="10"/>
      <c r="OJH3" s="10"/>
      <c r="OJI3" s="10"/>
      <c r="OJJ3" s="10"/>
      <c r="OJK3" s="10"/>
      <c r="OJL3" s="10"/>
      <c r="OJM3" s="10"/>
      <c r="OJN3" s="10"/>
      <c r="OJO3" s="10"/>
      <c r="OJP3" s="10"/>
      <c r="OJQ3" s="10"/>
      <c r="OJR3" s="10"/>
      <c r="OJS3" s="10"/>
      <c r="OJT3" s="10"/>
      <c r="OJU3" s="10"/>
      <c r="OJV3" s="10"/>
      <c r="OJW3" s="10"/>
      <c r="OJX3" s="10"/>
      <c r="OJY3" s="10"/>
      <c r="OJZ3" s="10"/>
      <c r="OKA3" s="10"/>
      <c r="OKB3" s="10"/>
      <c r="OKC3" s="10"/>
      <c r="OKD3" s="10"/>
      <c r="OKE3" s="10"/>
      <c r="OKF3" s="10"/>
      <c r="OKG3" s="10"/>
      <c r="OKH3" s="10"/>
      <c r="OKI3" s="10"/>
      <c r="OKJ3" s="10"/>
      <c r="OKK3" s="10"/>
      <c r="OKL3" s="10"/>
      <c r="OKM3" s="10"/>
      <c r="OKN3" s="10"/>
      <c r="OKO3" s="10"/>
      <c r="OKP3" s="10"/>
      <c r="OKQ3" s="10"/>
      <c r="OKR3" s="10"/>
      <c r="OKS3" s="10"/>
      <c r="OKT3" s="10"/>
      <c r="OKU3" s="10"/>
      <c r="OKV3" s="10"/>
      <c r="OKW3" s="10"/>
      <c r="OKX3" s="10"/>
      <c r="OKY3" s="10"/>
      <c r="OKZ3" s="10"/>
      <c r="OLA3" s="10"/>
      <c r="OLB3" s="10"/>
      <c r="OLC3" s="10"/>
      <c r="OLD3" s="10"/>
      <c r="OLE3" s="10"/>
      <c r="OLF3" s="10"/>
      <c r="OLG3" s="10"/>
      <c r="OLH3" s="10"/>
      <c r="OLI3" s="10"/>
      <c r="OLJ3" s="10"/>
      <c r="OLK3" s="10"/>
      <c r="OLL3" s="10"/>
      <c r="OLM3" s="10"/>
      <c r="OLN3" s="10"/>
      <c r="OLO3" s="10"/>
      <c r="OLP3" s="10"/>
      <c r="OLQ3" s="10"/>
      <c r="OLR3" s="10"/>
      <c r="OLS3" s="10"/>
      <c r="OLT3" s="10"/>
      <c r="OLU3" s="10"/>
      <c r="OLV3" s="10"/>
      <c r="OLW3" s="10"/>
      <c r="OLX3" s="10"/>
      <c r="OLY3" s="10"/>
      <c r="OLZ3" s="10"/>
      <c r="OMA3" s="10"/>
      <c r="OMB3" s="10"/>
      <c r="OMC3" s="10"/>
      <c r="OMD3" s="10"/>
      <c r="OME3" s="10"/>
      <c r="OMF3" s="10"/>
      <c r="OMG3" s="10"/>
      <c r="OMH3" s="10"/>
      <c r="OMI3" s="10"/>
      <c r="OMJ3" s="10"/>
      <c r="OMK3" s="10"/>
      <c r="OML3" s="10"/>
      <c r="OMM3" s="10"/>
      <c r="OMN3" s="10"/>
      <c r="OMO3" s="10"/>
      <c r="OMP3" s="10"/>
      <c r="OMQ3" s="10"/>
      <c r="OMR3" s="10"/>
      <c r="OMS3" s="10"/>
      <c r="OMT3" s="10"/>
      <c r="OMU3" s="10"/>
      <c r="OMV3" s="10"/>
      <c r="OMW3" s="10"/>
      <c r="OMX3" s="10"/>
      <c r="OMY3" s="10"/>
      <c r="OMZ3" s="10"/>
      <c r="ONA3" s="10"/>
      <c r="ONB3" s="10"/>
      <c r="ONC3" s="10"/>
      <c r="OND3" s="10"/>
      <c r="ONE3" s="10"/>
      <c r="ONF3" s="10"/>
      <c r="ONG3" s="10"/>
      <c r="ONH3" s="10"/>
      <c r="ONI3" s="10"/>
      <c r="ONJ3" s="10"/>
      <c r="ONK3" s="10"/>
      <c r="ONL3" s="10"/>
      <c r="ONM3" s="10"/>
      <c r="ONN3" s="10"/>
      <c r="ONO3" s="10"/>
      <c r="ONP3" s="10"/>
      <c r="ONQ3" s="10"/>
      <c r="ONR3" s="10"/>
      <c r="ONS3" s="10"/>
      <c r="ONT3" s="10"/>
      <c r="ONU3" s="10"/>
      <c r="ONV3" s="10"/>
      <c r="ONW3" s="10"/>
      <c r="ONX3" s="10"/>
      <c r="ONY3" s="10"/>
      <c r="ONZ3" s="10"/>
      <c r="OOA3" s="10"/>
      <c r="OOB3" s="10"/>
      <c r="OOC3" s="10"/>
      <c r="OOD3" s="10"/>
      <c r="OOE3" s="10"/>
      <c r="OOF3" s="10"/>
      <c r="OOG3" s="10"/>
      <c r="OOH3" s="10"/>
      <c r="OOI3" s="10"/>
      <c r="OOJ3" s="10"/>
      <c r="OOK3" s="10"/>
      <c r="OOL3" s="10"/>
      <c r="OOM3" s="10"/>
      <c r="OON3" s="10"/>
      <c r="OOO3" s="10"/>
      <c r="OOP3" s="10"/>
      <c r="OOQ3" s="10"/>
      <c r="OOR3" s="10"/>
      <c r="OOS3" s="10"/>
      <c r="OOT3" s="10"/>
      <c r="OOU3" s="10"/>
      <c r="OOV3" s="10"/>
      <c r="OOW3" s="10"/>
      <c r="OOX3" s="10"/>
      <c r="OOY3" s="10"/>
      <c r="OOZ3" s="10"/>
      <c r="OPA3" s="10"/>
      <c r="OPB3" s="10"/>
      <c r="OPC3" s="10"/>
      <c r="OPD3" s="10"/>
      <c r="OPE3" s="10"/>
      <c r="OPF3" s="10"/>
      <c r="OPG3" s="10"/>
      <c r="OPH3" s="10"/>
      <c r="OPI3" s="10"/>
      <c r="OPJ3" s="10"/>
      <c r="OPK3" s="10"/>
      <c r="OPL3" s="10"/>
      <c r="OPM3" s="10"/>
      <c r="OPN3" s="10"/>
      <c r="OPO3" s="10"/>
      <c r="OPP3" s="10"/>
      <c r="OPQ3" s="10"/>
      <c r="OPR3" s="10"/>
      <c r="OPS3" s="10"/>
      <c r="OPT3" s="10"/>
      <c r="OPU3" s="10"/>
      <c r="OPV3" s="10"/>
      <c r="OPW3" s="10"/>
      <c r="OPX3" s="10"/>
      <c r="OPY3" s="10"/>
      <c r="OPZ3" s="10"/>
      <c r="OQA3" s="10"/>
      <c r="OQB3" s="10"/>
      <c r="OQC3" s="10"/>
      <c r="OQD3" s="10"/>
      <c r="OQE3" s="10"/>
      <c r="OQF3" s="10"/>
      <c r="OQG3" s="10"/>
      <c r="OQH3" s="10"/>
      <c r="OQI3" s="10"/>
      <c r="OQJ3" s="10"/>
      <c r="OQK3" s="10"/>
      <c r="OQL3" s="10"/>
      <c r="OQM3" s="10"/>
      <c r="OQN3" s="10"/>
      <c r="OQO3" s="10"/>
      <c r="OQP3" s="10"/>
      <c r="OQQ3" s="10"/>
      <c r="OQR3" s="10"/>
      <c r="OQS3" s="10"/>
      <c r="OQT3" s="10"/>
      <c r="OQU3" s="10"/>
      <c r="OQV3" s="10"/>
      <c r="OQW3" s="10"/>
      <c r="OQX3" s="10"/>
      <c r="OQY3" s="10"/>
      <c r="OQZ3" s="10"/>
      <c r="ORA3" s="10"/>
      <c r="ORB3" s="10"/>
      <c r="ORC3" s="10"/>
      <c r="ORD3" s="10"/>
      <c r="ORE3" s="10"/>
      <c r="ORF3" s="10"/>
      <c r="ORG3" s="10"/>
      <c r="ORH3" s="10"/>
      <c r="ORI3" s="10"/>
      <c r="ORJ3" s="10"/>
      <c r="ORK3" s="10"/>
      <c r="ORL3" s="10"/>
      <c r="ORM3" s="10"/>
      <c r="ORN3" s="10"/>
      <c r="ORO3" s="10"/>
      <c r="ORP3" s="10"/>
      <c r="ORQ3" s="10"/>
      <c r="ORR3" s="10"/>
      <c r="ORS3" s="10"/>
      <c r="ORT3" s="10"/>
      <c r="ORU3" s="10"/>
      <c r="ORV3" s="10"/>
      <c r="ORW3" s="10"/>
      <c r="ORX3" s="10"/>
      <c r="ORY3" s="10"/>
      <c r="ORZ3" s="10"/>
      <c r="OSA3" s="10"/>
      <c r="OSB3" s="10"/>
      <c r="OSC3" s="10"/>
      <c r="OSD3" s="10"/>
      <c r="OSE3" s="10"/>
      <c r="OSF3" s="10"/>
      <c r="OSG3" s="10"/>
      <c r="OSH3" s="10"/>
      <c r="OSI3" s="10"/>
      <c r="OSJ3" s="10"/>
      <c r="OSK3" s="10"/>
      <c r="OSL3" s="10"/>
      <c r="OSM3" s="10"/>
      <c r="OSN3" s="10"/>
      <c r="OSO3" s="10"/>
      <c r="OSP3" s="10"/>
      <c r="OSQ3" s="10"/>
      <c r="OSR3" s="10"/>
      <c r="OSS3" s="10"/>
      <c r="OST3" s="10"/>
      <c r="OSU3" s="10"/>
      <c r="OSV3" s="10"/>
      <c r="OSW3" s="10"/>
      <c r="OSX3" s="10"/>
      <c r="OSY3" s="10"/>
      <c r="OSZ3" s="10"/>
      <c r="OTA3" s="10"/>
      <c r="OTB3" s="10"/>
      <c r="OTC3" s="10"/>
      <c r="OTD3" s="10"/>
      <c r="OTE3" s="10"/>
      <c r="OTF3" s="10"/>
      <c r="OTG3" s="10"/>
      <c r="OTH3" s="10"/>
      <c r="OTI3" s="10"/>
      <c r="OTJ3" s="10"/>
      <c r="OTK3" s="10"/>
      <c r="OTL3" s="10"/>
      <c r="OTM3" s="10"/>
      <c r="OTN3" s="10"/>
      <c r="OTO3" s="10"/>
      <c r="OTP3" s="10"/>
      <c r="OTQ3" s="10"/>
      <c r="OTR3" s="10"/>
      <c r="OTS3" s="10"/>
      <c r="OTT3" s="10"/>
      <c r="OTU3" s="10"/>
      <c r="OTV3" s="10"/>
      <c r="OTW3" s="10"/>
      <c r="OTX3" s="10"/>
      <c r="OTY3" s="10"/>
      <c r="OTZ3" s="10"/>
      <c r="OUA3" s="10"/>
      <c r="OUB3" s="10"/>
      <c r="OUC3" s="10"/>
      <c r="OUD3" s="10"/>
      <c r="OUE3" s="10"/>
      <c r="OUF3" s="10"/>
      <c r="OUG3" s="10"/>
      <c r="OUH3" s="10"/>
      <c r="OUI3" s="10"/>
      <c r="OUJ3" s="10"/>
      <c r="OUK3" s="10"/>
      <c r="OUL3" s="10"/>
      <c r="OUM3" s="10"/>
      <c r="OUN3" s="10"/>
      <c r="OUO3" s="10"/>
      <c r="OUP3" s="10"/>
      <c r="OUQ3" s="10"/>
      <c r="OUR3" s="10"/>
      <c r="OUS3" s="10"/>
      <c r="OUT3" s="10"/>
      <c r="OUU3" s="10"/>
      <c r="OUV3" s="10"/>
      <c r="OUW3" s="10"/>
      <c r="OUX3" s="10"/>
      <c r="OUY3" s="10"/>
      <c r="OUZ3" s="10"/>
      <c r="OVA3" s="10"/>
      <c r="OVB3" s="10"/>
      <c r="OVC3" s="10"/>
      <c r="OVD3" s="10"/>
      <c r="OVE3" s="10"/>
      <c r="OVF3" s="10"/>
      <c r="OVG3" s="10"/>
      <c r="OVH3" s="10"/>
      <c r="OVI3" s="10"/>
      <c r="OVJ3" s="10"/>
      <c r="OVK3" s="10"/>
      <c r="OVL3" s="10"/>
      <c r="OVM3" s="10"/>
      <c r="OVN3" s="10"/>
      <c r="OVO3" s="10"/>
      <c r="OVP3" s="10"/>
      <c r="OVQ3" s="10"/>
      <c r="OVR3" s="10"/>
      <c r="OVS3" s="10"/>
      <c r="OVT3" s="10"/>
      <c r="OVU3" s="10"/>
      <c r="OVV3" s="10"/>
      <c r="OVW3" s="10"/>
      <c r="OVX3" s="10"/>
      <c r="OVY3" s="10"/>
      <c r="OVZ3" s="10"/>
      <c r="OWA3" s="10"/>
      <c r="OWB3" s="10"/>
      <c r="OWC3" s="10"/>
      <c r="OWD3" s="10"/>
      <c r="OWE3" s="10"/>
      <c r="OWF3" s="10"/>
      <c r="OWG3" s="10"/>
      <c r="OWH3" s="10"/>
      <c r="OWI3" s="10"/>
      <c r="OWJ3" s="10"/>
      <c r="OWK3" s="10"/>
      <c r="OWL3" s="10"/>
      <c r="OWM3" s="10"/>
      <c r="OWN3" s="10"/>
      <c r="OWO3" s="10"/>
      <c r="OWP3" s="10"/>
      <c r="OWQ3" s="10"/>
      <c r="OWR3" s="10"/>
      <c r="OWS3" s="10"/>
      <c r="OWT3" s="10"/>
      <c r="OWU3" s="10"/>
      <c r="OWV3" s="10"/>
      <c r="OWW3" s="10"/>
      <c r="OWX3" s="10"/>
      <c r="OWY3" s="10"/>
      <c r="OWZ3" s="10"/>
      <c r="OXA3" s="10"/>
      <c r="OXB3" s="10"/>
      <c r="OXC3" s="10"/>
      <c r="OXD3" s="10"/>
      <c r="OXE3" s="10"/>
      <c r="OXF3" s="10"/>
      <c r="OXG3" s="10"/>
      <c r="OXH3" s="10"/>
      <c r="OXI3" s="10"/>
      <c r="OXJ3" s="10"/>
      <c r="OXK3" s="10"/>
      <c r="OXL3" s="10"/>
      <c r="OXM3" s="10"/>
      <c r="OXN3" s="10"/>
      <c r="OXO3" s="10"/>
      <c r="OXP3" s="10"/>
      <c r="OXQ3" s="10"/>
      <c r="OXR3" s="10"/>
      <c r="OXS3" s="10"/>
      <c r="OXT3" s="10"/>
      <c r="OXU3" s="10"/>
      <c r="OXV3" s="10"/>
      <c r="OXW3" s="10"/>
      <c r="OXX3" s="10"/>
      <c r="OXY3" s="10"/>
      <c r="OXZ3" s="10"/>
      <c r="OYA3" s="10"/>
      <c r="OYB3" s="10"/>
      <c r="OYC3" s="10"/>
      <c r="OYD3" s="10"/>
      <c r="OYE3" s="10"/>
      <c r="OYF3" s="10"/>
      <c r="OYG3" s="10"/>
      <c r="OYH3" s="10"/>
      <c r="OYI3" s="10"/>
      <c r="OYJ3" s="10"/>
      <c r="OYK3" s="10"/>
      <c r="OYL3" s="10"/>
      <c r="OYM3" s="10"/>
      <c r="OYN3" s="10"/>
      <c r="OYO3" s="10"/>
      <c r="OYP3" s="10"/>
      <c r="OYQ3" s="10"/>
      <c r="OYR3" s="10"/>
      <c r="OYS3" s="10"/>
      <c r="OYT3" s="10"/>
      <c r="OYU3" s="10"/>
      <c r="OYV3" s="10"/>
      <c r="OYW3" s="10"/>
      <c r="OYX3" s="10"/>
      <c r="OYY3" s="10"/>
      <c r="OYZ3" s="10"/>
      <c r="OZA3" s="10"/>
      <c r="OZB3" s="10"/>
      <c r="OZC3" s="10"/>
      <c r="OZD3" s="10"/>
      <c r="OZE3" s="10"/>
      <c r="OZF3" s="10"/>
      <c r="OZG3" s="10"/>
      <c r="OZH3" s="10"/>
      <c r="OZI3" s="10"/>
      <c r="OZJ3" s="10"/>
      <c r="OZK3" s="10"/>
      <c r="OZL3" s="10"/>
      <c r="OZM3" s="10"/>
      <c r="OZN3" s="10"/>
      <c r="OZO3" s="10"/>
      <c r="OZP3" s="10"/>
      <c r="OZQ3" s="10"/>
      <c r="OZR3" s="10"/>
      <c r="OZS3" s="10"/>
      <c r="OZT3" s="10"/>
      <c r="OZU3" s="10"/>
      <c r="OZV3" s="10"/>
      <c r="OZW3" s="10"/>
      <c r="OZX3" s="10"/>
      <c r="OZY3" s="10"/>
      <c r="OZZ3" s="10"/>
      <c r="PAA3" s="10"/>
      <c r="PAB3" s="10"/>
      <c r="PAC3" s="10"/>
      <c r="PAD3" s="10"/>
      <c r="PAE3" s="10"/>
      <c r="PAF3" s="10"/>
      <c r="PAG3" s="10"/>
      <c r="PAH3" s="10"/>
      <c r="PAI3" s="10"/>
      <c r="PAJ3" s="10"/>
      <c r="PAK3" s="10"/>
      <c r="PAL3" s="10"/>
      <c r="PAM3" s="10"/>
      <c r="PAN3" s="10"/>
      <c r="PAO3" s="10"/>
      <c r="PAP3" s="10"/>
      <c r="PAQ3" s="10"/>
      <c r="PAR3" s="10"/>
      <c r="PAS3" s="10"/>
      <c r="PAT3" s="10"/>
      <c r="PAU3" s="10"/>
      <c r="PAV3" s="10"/>
      <c r="PAW3" s="10"/>
      <c r="PAX3" s="10"/>
      <c r="PAY3" s="10"/>
      <c r="PAZ3" s="10"/>
      <c r="PBA3" s="10"/>
      <c r="PBB3" s="10"/>
      <c r="PBC3" s="10"/>
      <c r="PBD3" s="10"/>
      <c r="PBE3" s="10"/>
      <c r="PBF3" s="10"/>
      <c r="PBG3" s="10"/>
      <c r="PBH3" s="10"/>
      <c r="PBI3" s="10"/>
      <c r="PBJ3" s="10"/>
      <c r="PBK3" s="10"/>
      <c r="PBL3" s="10"/>
      <c r="PBM3" s="10"/>
      <c r="PBN3" s="10"/>
      <c r="PBO3" s="10"/>
      <c r="PBP3" s="10"/>
      <c r="PBQ3" s="10"/>
      <c r="PBR3" s="10"/>
      <c r="PBS3" s="10"/>
      <c r="PBT3" s="10"/>
      <c r="PBU3" s="10"/>
      <c r="PBV3" s="10"/>
      <c r="PBW3" s="10"/>
      <c r="PBX3" s="10"/>
      <c r="PBY3" s="10"/>
      <c r="PBZ3" s="10"/>
      <c r="PCA3" s="10"/>
      <c r="PCB3" s="10"/>
      <c r="PCC3" s="10"/>
      <c r="PCD3" s="10"/>
      <c r="PCE3" s="10"/>
      <c r="PCF3" s="10"/>
      <c r="PCG3" s="10"/>
      <c r="PCH3" s="10"/>
      <c r="PCI3" s="10"/>
      <c r="PCJ3" s="10"/>
      <c r="PCK3" s="10"/>
      <c r="PCL3" s="10"/>
      <c r="PCM3" s="10"/>
      <c r="PCN3" s="10"/>
      <c r="PCO3" s="10"/>
      <c r="PCP3" s="10"/>
      <c r="PCQ3" s="10"/>
      <c r="PCR3" s="10"/>
      <c r="PCS3" s="10"/>
      <c r="PCT3" s="10"/>
      <c r="PCU3" s="10"/>
      <c r="PCV3" s="10"/>
      <c r="PCW3" s="10"/>
      <c r="PCX3" s="10"/>
      <c r="PCY3" s="10"/>
      <c r="PCZ3" s="10"/>
      <c r="PDA3" s="10"/>
      <c r="PDB3" s="10"/>
      <c r="PDC3" s="10"/>
      <c r="PDD3" s="10"/>
      <c r="PDE3" s="10"/>
      <c r="PDF3" s="10"/>
      <c r="PDG3" s="10"/>
      <c r="PDH3" s="10"/>
      <c r="PDI3" s="10"/>
      <c r="PDJ3" s="10"/>
      <c r="PDK3" s="10"/>
      <c r="PDL3" s="10"/>
      <c r="PDM3" s="10"/>
      <c r="PDN3" s="10"/>
      <c r="PDO3" s="10"/>
      <c r="PDP3" s="10"/>
      <c r="PDQ3" s="10"/>
      <c r="PDR3" s="10"/>
      <c r="PDS3" s="10"/>
      <c r="PDT3" s="10"/>
      <c r="PDU3" s="10"/>
      <c r="PDV3" s="10"/>
      <c r="PDW3" s="10"/>
      <c r="PDX3" s="10"/>
      <c r="PDY3" s="10"/>
      <c r="PDZ3" s="10"/>
      <c r="PEA3" s="10"/>
      <c r="PEB3" s="10"/>
      <c r="PEC3" s="10"/>
      <c r="PED3" s="10"/>
      <c r="PEE3" s="10"/>
      <c r="PEF3" s="10"/>
      <c r="PEG3" s="10"/>
      <c r="PEH3" s="10"/>
      <c r="PEI3" s="10"/>
      <c r="PEJ3" s="10"/>
      <c r="PEK3" s="10"/>
      <c r="PEL3" s="10"/>
      <c r="PEM3" s="10"/>
      <c r="PEN3" s="10"/>
      <c r="PEO3" s="10"/>
      <c r="PEP3" s="10"/>
      <c r="PEQ3" s="10"/>
      <c r="PER3" s="10"/>
      <c r="PES3" s="10"/>
      <c r="PET3" s="10"/>
      <c r="PEU3" s="10"/>
      <c r="PEV3" s="10"/>
      <c r="PEW3" s="10"/>
      <c r="PEX3" s="10"/>
      <c r="PEY3" s="10"/>
      <c r="PEZ3" s="10"/>
      <c r="PFA3" s="10"/>
      <c r="PFB3" s="10"/>
      <c r="PFC3" s="10"/>
      <c r="PFD3" s="10"/>
      <c r="PFE3" s="10"/>
      <c r="PFF3" s="10"/>
      <c r="PFG3" s="10"/>
      <c r="PFH3" s="10"/>
      <c r="PFI3" s="10"/>
      <c r="PFJ3" s="10"/>
      <c r="PFK3" s="10"/>
      <c r="PFL3" s="10"/>
      <c r="PFM3" s="10"/>
      <c r="PFN3" s="10"/>
      <c r="PFO3" s="10"/>
      <c r="PFP3" s="10"/>
      <c r="PFQ3" s="10"/>
      <c r="PFR3" s="10"/>
      <c r="PFS3" s="10"/>
      <c r="PFT3" s="10"/>
      <c r="PFU3" s="10"/>
      <c r="PFV3" s="10"/>
      <c r="PFW3" s="10"/>
      <c r="PFX3" s="10"/>
      <c r="PFY3" s="10"/>
      <c r="PFZ3" s="10"/>
      <c r="PGA3" s="10"/>
      <c r="PGB3" s="10"/>
      <c r="PGC3" s="10"/>
      <c r="PGD3" s="10"/>
      <c r="PGE3" s="10"/>
      <c r="PGF3" s="10"/>
      <c r="PGG3" s="10"/>
      <c r="PGH3" s="10"/>
      <c r="PGI3" s="10"/>
      <c r="PGJ3" s="10"/>
      <c r="PGK3" s="10"/>
      <c r="PGL3" s="10"/>
      <c r="PGM3" s="10"/>
      <c r="PGN3" s="10"/>
      <c r="PGO3" s="10"/>
      <c r="PGP3" s="10"/>
      <c r="PGQ3" s="10"/>
      <c r="PGR3" s="10"/>
      <c r="PGS3" s="10"/>
      <c r="PGT3" s="10"/>
      <c r="PGU3" s="10"/>
      <c r="PGV3" s="10"/>
      <c r="PGW3" s="10"/>
      <c r="PGX3" s="10"/>
      <c r="PGY3" s="10"/>
      <c r="PGZ3" s="10"/>
      <c r="PHA3" s="10"/>
      <c r="PHB3" s="10"/>
      <c r="PHC3" s="10"/>
      <c r="PHD3" s="10"/>
      <c r="PHE3" s="10"/>
      <c r="PHF3" s="10"/>
      <c r="PHG3" s="10"/>
      <c r="PHH3" s="10"/>
      <c r="PHI3" s="10"/>
      <c r="PHJ3" s="10"/>
      <c r="PHK3" s="10"/>
      <c r="PHL3" s="10"/>
      <c r="PHM3" s="10"/>
      <c r="PHN3" s="10"/>
      <c r="PHO3" s="10"/>
      <c r="PHP3" s="10"/>
      <c r="PHQ3" s="10"/>
      <c r="PHR3" s="10"/>
      <c r="PHS3" s="10"/>
      <c r="PHT3" s="10"/>
      <c r="PHU3" s="10"/>
      <c r="PHV3" s="10"/>
      <c r="PHW3" s="10"/>
      <c r="PHX3" s="10"/>
      <c r="PHY3" s="10"/>
      <c r="PHZ3" s="10"/>
      <c r="PIA3" s="10"/>
      <c r="PIB3" s="10"/>
      <c r="PIC3" s="10"/>
      <c r="PID3" s="10"/>
      <c r="PIE3" s="10"/>
      <c r="PIF3" s="10"/>
      <c r="PIG3" s="10"/>
      <c r="PIH3" s="10"/>
      <c r="PII3" s="10"/>
      <c r="PIJ3" s="10"/>
      <c r="PIK3" s="10"/>
      <c r="PIL3" s="10"/>
      <c r="PIM3" s="10"/>
      <c r="PIN3" s="10"/>
      <c r="PIO3" s="10"/>
      <c r="PIP3" s="10"/>
      <c r="PIQ3" s="10"/>
      <c r="PIR3" s="10"/>
      <c r="PIS3" s="10"/>
      <c r="PIT3" s="10"/>
      <c r="PIU3" s="10"/>
      <c r="PIV3" s="10"/>
      <c r="PIW3" s="10"/>
      <c r="PIX3" s="10"/>
      <c r="PIY3" s="10"/>
      <c r="PIZ3" s="10"/>
      <c r="PJA3" s="10"/>
      <c r="PJB3" s="10"/>
      <c r="PJC3" s="10"/>
      <c r="PJD3" s="10"/>
      <c r="PJE3" s="10"/>
      <c r="PJF3" s="10"/>
      <c r="PJG3" s="10"/>
      <c r="PJH3" s="10"/>
      <c r="PJI3" s="10"/>
      <c r="PJJ3" s="10"/>
      <c r="PJK3" s="10"/>
      <c r="PJL3" s="10"/>
      <c r="PJM3" s="10"/>
      <c r="PJN3" s="10"/>
      <c r="PJO3" s="10"/>
      <c r="PJP3" s="10"/>
      <c r="PJQ3" s="10"/>
      <c r="PJR3" s="10"/>
      <c r="PJS3" s="10"/>
      <c r="PJT3" s="10"/>
      <c r="PJU3" s="10"/>
      <c r="PJV3" s="10"/>
      <c r="PJW3" s="10"/>
      <c r="PJX3" s="10"/>
      <c r="PJY3" s="10"/>
      <c r="PJZ3" s="10"/>
      <c r="PKA3" s="10"/>
      <c r="PKB3" s="10"/>
      <c r="PKC3" s="10"/>
      <c r="PKD3" s="10"/>
      <c r="PKE3" s="10"/>
      <c r="PKF3" s="10"/>
      <c r="PKG3" s="10"/>
      <c r="PKH3" s="10"/>
      <c r="PKI3" s="10"/>
      <c r="PKJ3" s="10"/>
      <c r="PKK3" s="10"/>
      <c r="PKL3" s="10"/>
      <c r="PKM3" s="10"/>
      <c r="PKN3" s="10"/>
      <c r="PKO3" s="10"/>
      <c r="PKP3" s="10"/>
      <c r="PKQ3" s="10"/>
      <c r="PKR3" s="10"/>
      <c r="PKS3" s="10"/>
      <c r="PKT3" s="10"/>
      <c r="PKU3" s="10"/>
      <c r="PKV3" s="10"/>
      <c r="PKW3" s="10"/>
      <c r="PKX3" s="10"/>
      <c r="PKY3" s="10"/>
      <c r="PKZ3" s="10"/>
      <c r="PLA3" s="10"/>
      <c r="PLB3" s="10"/>
      <c r="PLC3" s="10"/>
      <c r="PLD3" s="10"/>
      <c r="PLE3" s="10"/>
      <c r="PLF3" s="10"/>
      <c r="PLG3" s="10"/>
      <c r="PLH3" s="10"/>
      <c r="PLI3" s="10"/>
      <c r="PLJ3" s="10"/>
      <c r="PLK3" s="10"/>
      <c r="PLL3" s="10"/>
      <c r="PLM3" s="10"/>
      <c r="PLN3" s="10"/>
      <c r="PLO3" s="10"/>
      <c r="PLP3" s="10"/>
      <c r="PLQ3" s="10"/>
      <c r="PLR3" s="10"/>
      <c r="PLS3" s="10"/>
      <c r="PLT3" s="10"/>
      <c r="PLU3" s="10"/>
      <c r="PLV3" s="10"/>
      <c r="PLW3" s="10"/>
      <c r="PLX3" s="10"/>
      <c r="PLY3" s="10"/>
      <c r="PLZ3" s="10"/>
      <c r="PMA3" s="10"/>
      <c r="PMB3" s="10"/>
      <c r="PMC3" s="10"/>
      <c r="PMD3" s="10"/>
      <c r="PME3" s="10"/>
      <c r="PMF3" s="10"/>
      <c r="PMG3" s="10"/>
      <c r="PMH3" s="10"/>
      <c r="PMI3" s="10"/>
      <c r="PMJ3" s="10"/>
      <c r="PMK3" s="10"/>
      <c r="PML3" s="10"/>
      <c r="PMM3" s="10"/>
      <c r="PMN3" s="10"/>
      <c r="PMO3" s="10"/>
      <c r="PMP3" s="10"/>
      <c r="PMQ3" s="10"/>
      <c r="PMR3" s="10"/>
      <c r="PMS3" s="10"/>
      <c r="PMT3" s="10"/>
      <c r="PMU3" s="10"/>
      <c r="PMV3" s="10"/>
      <c r="PMW3" s="10"/>
      <c r="PMX3" s="10"/>
      <c r="PMY3" s="10"/>
      <c r="PMZ3" s="10"/>
      <c r="PNA3" s="10"/>
      <c r="PNB3" s="10"/>
      <c r="PNC3" s="10"/>
      <c r="PND3" s="10"/>
      <c r="PNE3" s="10"/>
      <c r="PNF3" s="10"/>
      <c r="PNG3" s="10"/>
      <c r="PNH3" s="10"/>
      <c r="PNI3" s="10"/>
      <c r="PNJ3" s="10"/>
      <c r="PNK3" s="10"/>
      <c r="PNL3" s="10"/>
      <c r="PNM3" s="10"/>
      <c r="PNN3" s="10"/>
      <c r="PNO3" s="10"/>
      <c r="PNP3" s="10"/>
      <c r="PNQ3" s="10"/>
      <c r="PNR3" s="10"/>
      <c r="PNS3" s="10"/>
      <c r="PNT3" s="10"/>
      <c r="PNU3" s="10"/>
      <c r="PNV3" s="10"/>
      <c r="PNW3" s="10"/>
      <c r="PNX3" s="10"/>
      <c r="PNY3" s="10"/>
      <c r="PNZ3" s="10"/>
      <c r="POA3" s="10"/>
      <c r="POB3" s="10"/>
      <c r="POC3" s="10"/>
      <c r="POD3" s="10"/>
      <c r="POE3" s="10"/>
      <c r="POF3" s="10"/>
      <c r="POG3" s="10"/>
      <c r="POH3" s="10"/>
      <c r="POI3" s="10"/>
      <c r="POJ3" s="10"/>
      <c r="POK3" s="10"/>
      <c r="POL3" s="10"/>
      <c r="POM3" s="10"/>
      <c r="PON3" s="10"/>
      <c r="POO3" s="10"/>
      <c r="POP3" s="10"/>
      <c r="POQ3" s="10"/>
      <c r="POR3" s="10"/>
      <c r="POS3" s="10"/>
      <c r="POT3" s="10"/>
      <c r="POU3" s="10"/>
      <c r="POV3" s="10"/>
      <c r="POW3" s="10"/>
      <c r="POX3" s="10"/>
      <c r="POY3" s="10"/>
      <c r="POZ3" s="10"/>
      <c r="PPA3" s="10"/>
      <c r="PPB3" s="10"/>
      <c r="PPC3" s="10"/>
      <c r="PPD3" s="10"/>
      <c r="PPE3" s="10"/>
      <c r="PPF3" s="10"/>
      <c r="PPG3" s="10"/>
      <c r="PPH3" s="10"/>
      <c r="PPI3" s="10"/>
      <c r="PPJ3" s="10"/>
      <c r="PPK3" s="10"/>
      <c r="PPL3" s="10"/>
      <c r="PPM3" s="10"/>
      <c r="PPN3" s="10"/>
      <c r="PPO3" s="10"/>
      <c r="PPP3" s="10"/>
      <c r="PPQ3" s="10"/>
      <c r="PPR3" s="10"/>
      <c r="PPS3" s="10"/>
      <c r="PPT3" s="10"/>
      <c r="PPU3" s="10"/>
      <c r="PPV3" s="10"/>
      <c r="PPW3" s="10"/>
      <c r="PPX3" s="10"/>
      <c r="PPY3" s="10"/>
      <c r="PPZ3" s="10"/>
      <c r="PQA3" s="10"/>
      <c r="PQB3" s="10"/>
      <c r="PQC3" s="10"/>
      <c r="PQD3" s="10"/>
      <c r="PQE3" s="10"/>
      <c r="PQF3" s="10"/>
      <c r="PQG3" s="10"/>
      <c r="PQH3" s="10"/>
      <c r="PQI3" s="10"/>
      <c r="PQJ3" s="10"/>
      <c r="PQK3" s="10"/>
      <c r="PQL3" s="10"/>
      <c r="PQM3" s="10"/>
      <c r="PQN3" s="10"/>
      <c r="PQO3" s="10"/>
      <c r="PQP3" s="10"/>
      <c r="PQQ3" s="10"/>
      <c r="PQR3" s="10"/>
      <c r="PQS3" s="10"/>
      <c r="PQT3" s="10"/>
      <c r="PQU3" s="10"/>
      <c r="PQV3" s="10"/>
      <c r="PQW3" s="10"/>
      <c r="PQX3" s="10"/>
      <c r="PQY3" s="10"/>
      <c r="PQZ3" s="10"/>
      <c r="PRA3" s="10"/>
      <c r="PRB3" s="10"/>
      <c r="PRC3" s="10"/>
      <c r="PRD3" s="10"/>
      <c r="PRE3" s="10"/>
      <c r="PRF3" s="10"/>
      <c r="PRG3" s="10"/>
      <c r="PRH3" s="10"/>
      <c r="PRI3" s="10"/>
      <c r="PRJ3" s="10"/>
      <c r="PRK3" s="10"/>
      <c r="PRL3" s="10"/>
      <c r="PRM3" s="10"/>
      <c r="PRN3" s="10"/>
      <c r="PRO3" s="10"/>
      <c r="PRP3" s="10"/>
      <c r="PRQ3" s="10"/>
      <c r="PRR3" s="10"/>
      <c r="PRS3" s="10"/>
      <c r="PRT3" s="10"/>
      <c r="PRU3" s="10"/>
      <c r="PRV3" s="10"/>
      <c r="PRW3" s="10"/>
      <c r="PRX3" s="10"/>
      <c r="PRY3" s="10"/>
      <c r="PRZ3" s="10"/>
      <c r="PSA3" s="10"/>
      <c r="PSB3" s="10"/>
      <c r="PSC3" s="10"/>
      <c r="PSD3" s="10"/>
      <c r="PSE3" s="10"/>
      <c r="PSF3" s="10"/>
      <c r="PSG3" s="10"/>
      <c r="PSH3" s="10"/>
      <c r="PSI3" s="10"/>
      <c r="PSJ3" s="10"/>
      <c r="PSK3" s="10"/>
      <c r="PSL3" s="10"/>
      <c r="PSM3" s="10"/>
      <c r="PSN3" s="10"/>
      <c r="PSO3" s="10"/>
      <c r="PSP3" s="10"/>
      <c r="PSQ3" s="10"/>
      <c r="PSR3" s="10"/>
      <c r="PSS3" s="10"/>
      <c r="PST3" s="10"/>
      <c r="PSU3" s="10"/>
      <c r="PSV3" s="10"/>
      <c r="PSW3" s="10"/>
      <c r="PSX3" s="10"/>
      <c r="PSY3" s="10"/>
      <c r="PSZ3" s="10"/>
      <c r="PTA3" s="10"/>
      <c r="PTB3" s="10"/>
      <c r="PTC3" s="10"/>
      <c r="PTD3" s="10"/>
      <c r="PTE3" s="10"/>
      <c r="PTF3" s="10"/>
      <c r="PTG3" s="10"/>
      <c r="PTH3" s="10"/>
      <c r="PTI3" s="10"/>
      <c r="PTJ3" s="10"/>
      <c r="PTK3" s="10"/>
      <c r="PTL3" s="10"/>
      <c r="PTM3" s="10"/>
      <c r="PTN3" s="10"/>
      <c r="PTO3" s="10"/>
      <c r="PTP3" s="10"/>
      <c r="PTQ3" s="10"/>
      <c r="PTR3" s="10"/>
      <c r="PTS3" s="10"/>
      <c r="PTT3" s="10"/>
      <c r="PTU3" s="10"/>
      <c r="PTV3" s="10"/>
      <c r="PTW3" s="10"/>
      <c r="PTX3" s="10"/>
      <c r="PTY3" s="10"/>
      <c r="PTZ3" s="10"/>
      <c r="PUA3" s="10"/>
      <c r="PUB3" s="10"/>
      <c r="PUC3" s="10"/>
      <c r="PUD3" s="10"/>
      <c r="PUE3" s="10"/>
      <c r="PUF3" s="10"/>
      <c r="PUG3" s="10"/>
      <c r="PUH3" s="10"/>
      <c r="PUI3" s="10"/>
      <c r="PUJ3" s="10"/>
      <c r="PUK3" s="10"/>
      <c r="PUL3" s="10"/>
      <c r="PUM3" s="10"/>
      <c r="PUN3" s="10"/>
      <c r="PUO3" s="10"/>
      <c r="PUP3" s="10"/>
      <c r="PUQ3" s="10"/>
      <c r="PUR3" s="10"/>
      <c r="PUS3" s="10"/>
      <c r="PUT3" s="10"/>
      <c r="PUU3" s="10"/>
      <c r="PUV3" s="10"/>
      <c r="PUW3" s="10"/>
      <c r="PUX3" s="10"/>
      <c r="PUY3" s="10"/>
      <c r="PUZ3" s="10"/>
      <c r="PVA3" s="10"/>
      <c r="PVB3" s="10"/>
      <c r="PVC3" s="10"/>
      <c r="PVD3" s="10"/>
      <c r="PVE3" s="10"/>
      <c r="PVF3" s="10"/>
      <c r="PVG3" s="10"/>
      <c r="PVH3" s="10"/>
      <c r="PVI3" s="10"/>
      <c r="PVJ3" s="10"/>
      <c r="PVK3" s="10"/>
      <c r="PVL3" s="10"/>
      <c r="PVM3" s="10"/>
      <c r="PVN3" s="10"/>
      <c r="PVO3" s="10"/>
      <c r="PVP3" s="10"/>
      <c r="PVQ3" s="10"/>
      <c r="PVR3" s="10"/>
      <c r="PVS3" s="10"/>
      <c r="PVT3" s="10"/>
      <c r="PVU3" s="10"/>
      <c r="PVV3" s="10"/>
      <c r="PVW3" s="10"/>
      <c r="PVX3" s="10"/>
      <c r="PVY3" s="10"/>
      <c r="PVZ3" s="10"/>
      <c r="PWA3" s="10"/>
      <c r="PWB3" s="10"/>
      <c r="PWC3" s="10"/>
      <c r="PWD3" s="10"/>
      <c r="PWE3" s="10"/>
      <c r="PWF3" s="10"/>
      <c r="PWG3" s="10"/>
      <c r="PWH3" s="10"/>
      <c r="PWI3" s="10"/>
      <c r="PWJ3" s="10"/>
      <c r="PWK3" s="10"/>
      <c r="PWL3" s="10"/>
      <c r="PWM3" s="10"/>
      <c r="PWN3" s="10"/>
      <c r="PWO3" s="10"/>
      <c r="PWP3" s="10"/>
      <c r="PWQ3" s="10"/>
      <c r="PWR3" s="10"/>
      <c r="PWS3" s="10"/>
      <c r="PWT3" s="10"/>
      <c r="PWU3" s="10"/>
      <c r="PWV3" s="10"/>
      <c r="PWW3" s="10"/>
      <c r="PWX3" s="10"/>
      <c r="PWY3" s="10"/>
      <c r="PWZ3" s="10"/>
      <c r="PXA3" s="10"/>
      <c r="PXB3" s="10"/>
      <c r="PXC3" s="10"/>
      <c r="PXD3" s="10"/>
      <c r="PXE3" s="10"/>
      <c r="PXF3" s="10"/>
      <c r="PXG3" s="10"/>
      <c r="PXH3" s="10"/>
      <c r="PXI3" s="10"/>
      <c r="PXJ3" s="10"/>
      <c r="PXK3" s="10"/>
      <c r="PXL3" s="10"/>
      <c r="PXM3" s="10"/>
      <c r="PXN3" s="10"/>
      <c r="PXO3" s="10"/>
      <c r="PXP3" s="10"/>
      <c r="PXQ3" s="10"/>
      <c r="PXR3" s="10"/>
      <c r="PXS3" s="10"/>
      <c r="PXT3" s="10"/>
      <c r="PXU3" s="10"/>
      <c r="PXV3" s="10"/>
      <c r="PXW3" s="10"/>
      <c r="PXX3" s="10"/>
      <c r="PXY3" s="10"/>
      <c r="PXZ3" s="10"/>
      <c r="PYA3" s="10"/>
      <c r="PYB3" s="10"/>
      <c r="PYC3" s="10"/>
      <c r="PYD3" s="10"/>
      <c r="PYE3" s="10"/>
      <c r="PYF3" s="10"/>
      <c r="PYG3" s="10"/>
      <c r="PYH3" s="10"/>
      <c r="PYI3" s="10"/>
      <c r="PYJ3" s="10"/>
      <c r="PYK3" s="10"/>
      <c r="PYL3" s="10"/>
      <c r="PYM3" s="10"/>
      <c r="PYN3" s="10"/>
      <c r="PYO3" s="10"/>
      <c r="PYP3" s="10"/>
      <c r="PYQ3" s="10"/>
      <c r="PYR3" s="10"/>
      <c r="PYS3" s="10"/>
      <c r="PYT3" s="10"/>
      <c r="PYU3" s="10"/>
      <c r="PYV3" s="10"/>
      <c r="PYW3" s="10"/>
      <c r="PYX3" s="10"/>
      <c r="PYY3" s="10"/>
      <c r="PYZ3" s="10"/>
      <c r="PZA3" s="10"/>
      <c r="PZB3" s="10"/>
      <c r="PZC3" s="10"/>
      <c r="PZD3" s="10"/>
      <c r="PZE3" s="10"/>
      <c r="PZF3" s="10"/>
      <c r="PZG3" s="10"/>
      <c r="PZH3" s="10"/>
      <c r="PZI3" s="10"/>
      <c r="PZJ3" s="10"/>
      <c r="PZK3" s="10"/>
      <c r="PZL3" s="10"/>
      <c r="PZM3" s="10"/>
      <c r="PZN3" s="10"/>
      <c r="PZO3" s="10"/>
      <c r="PZP3" s="10"/>
      <c r="PZQ3" s="10"/>
      <c r="PZR3" s="10"/>
      <c r="PZS3" s="10"/>
      <c r="PZT3" s="10"/>
      <c r="PZU3" s="10"/>
      <c r="PZV3" s="10"/>
      <c r="PZW3" s="10"/>
      <c r="PZX3" s="10"/>
      <c r="PZY3" s="10"/>
      <c r="PZZ3" s="10"/>
      <c r="QAA3" s="10"/>
      <c r="QAB3" s="10"/>
      <c r="QAC3" s="10"/>
      <c r="QAD3" s="10"/>
      <c r="QAE3" s="10"/>
      <c r="QAF3" s="10"/>
      <c r="QAG3" s="10"/>
      <c r="QAH3" s="10"/>
      <c r="QAI3" s="10"/>
      <c r="QAJ3" s="10"/>
      <c r="QAK3" s="10"/>
      <c r="QAL3" s="10"/>
      <c r="QAM3" s="10"/>
      <c r="QAN3" s="10"/>
      <c r="QAO3" s="10"/>
      <c r="QAP3" s="10"/>
      <c r="QAQ3" s="10"/>
      <c r="QAR3" s="10"/>
      <c r="QAS3" s="10"/>
      <c r="QAT3" s="10"/>
      <c r="QAU3" s="10"/>
      <c r="QAV3" s="10"/>
      <c r="QAW3" s="10"/>
      <c r="QAX3" s="10"/>
      <c r="QAY3" s="10"/>
      <c r="QAZ3" s="10"/>
      <c r="QBA3" s="10"/>
      <c r="QBB3" s="10"/>
      <c r="QBC3" s="10"/>
      <c r="QBD3" s="10"/>
      <c r="QBE3" s="10"/>
      <c r="QBF3" s="10"/>
      <c r="QBG3" s="10"/>
      <c r="QBH3" s="10"/>
      <c r="QBI3" s="10"/>
      <c r="QBJ3" s="10"/>
      <c r="QBK3" s="10"/>
      <c r="QBL3" s="10"/>
      <c r="QBM3" s="10"/>
      <c r="QBN3" s="10"/>
      <c r="QBO3" s="10"/>
      <c r="QBP3" s="10"/>
      <c r="QBQ3" s="10"/>
      <c r="QBR3" s="10"/>
      <c r="QBS3" s="10"/>
      <c r="QBT3" s="10"/>
      <c r="QBU3" s="10"/>
      <c r="QBV3" s="10"/>
      <c r="QBW3" s="10"/>
      <c r="QBX3" s="10"/>
      <c r="QBY3" s="10"/>
      <c r="QBZ3" s="10"/>
      <c r="QCA3" s="10"/>
      <c r="QCB3" s="10"/>
      <c r="QCC3" s="10"/>
      <c r="QCD3" s="10"/>
      <c r="QCE3" s="10"/>
      <c r="QCF3" s="10"/>
      <c r="QCG3" s="10"/>
      <c r="QCH3" s="10"/>
      <c r="QCI3" s="10"/>
      <c r="QCJ3" s="10"/>
      <c r="QCK3" s="10"/>
      <c r="QCL3" s="10"/>
      <c r="QCM3" s="10"/>
      <c r="QCN3" s="10"/>
      <c r="QCO3" s="10"/>
      <c r="QCP3" s="10"/>
      <c r="QCQ3" s="10"/>
      <c r="QCR3" s="10"/>
      <c r="QCS3" s="10"/>
      <c r="QCT3" s="10"/>
      <c r="QCU3" s="10"/>
      <c r="QCV3" s="10"/>
      <c r="QCW3" s="10"/>
      <c r="QCX3" s="10"/>
      <c r="QCY3" s="10"/>
      <c r="QCZ3" s="10"/>
      <c r="QDA3" s="10"/>
      <c r="QDB3" s="10"/>
      <c r="QDC3" s="10"/>
      <c r="QDD3" s="10"/>
      <c r="QDE3" s="10"/>
      <c r="QDF3" s="10"/>
      <c r="QDG3" s="10"/>
      <c r="QDH3" s="10"/>
      <c r="QDI3" s="10"/>
      <c r="QDJ3" s="10"/>
      <c r="QDK3" s="10"/>
      <c r="QDL3" s="10"/>
      <c r="QDM3" s="10"/>
      <c r="QDN3" s="10"/>
      <c r="QDO3" s="10"/>
      <c r="QDP3" s="10"/>
      <c r="QDQ3" s="10"/>
      <c r="QDR3" s="10"/>
      <c r="QDS3" s="10"/>
      <c r="QDT3" s="10"/>
      <c r="QDU3" s="10"/>
      <c r="QDV3" s="10"/>
      <c r="QDW3" s="10"/>
      <c r="QDX3" s="10"/>
      <c r="QDY3" s="10"/>
      <c r="QDZ3" s="10"/>
      <c r="QEA3" s="10"/>
      <c r="QEB3" s="10"/>
      <c r="QEC3" s="10"/>
      <c r="QED3" s="10"/>
      <c r="QEE3" s="10"/>
      <c r="QEF3" s="10"/>
      <c r="QEG3" s="10"/>
      <c r="QEH3" s="10"/>
      <c r="QEI3" s="10"/>
      <c r="QEJ3" s="10"/>
      <c r="QEK3" s="10"/>
      <c r="QEL3" s="10"/>
      <c r="QEM3" s="10"/>
      <c r="QEN3" s="10"/>
      <c r="QEO3" s="10"/>
      <c r="QEP3" s="10"/>
      <c r="QEQ3" s="10"/>
      <c r="QER3" s="10"/>
      <c r="QES3" s="10"/>
      <c r="QET3" s="10"/>
      <c r="QEU3" s="10"/>
      <c r="QEV3" s="10"/>
      <c r="QEW3" s="10"/>
      <c r="QEX3" s="10"/>
      <c r="QEY3" s="10"/>
      <c r="QEZ3" s="10"/>
      <c r="QFA3" s="10"/>
      <c r="QFB3" s="10"/>
      <c r="QFC3" s="10"/>
      <c r="QFD3" s="10"/>
      <c r="QFE3" s="10"/>
      <c r="QFF3" s="10"/>
      <c r="QFG3" s="10"/>
      <c r="QFH3" s="10"/>
      <c r="QFI3" s="10"/>
      <c r="QFJ3" s="10"/>
      <c r="QFK3" s="10"/>
      <c r="QFL3" s="10"/>
      <c r="QFM3" s="10"/>
      <c r="QFN3" s="10"/>
      <c r="QFO3" s="10"/>
      <c r="QFP3" s="10"/>
      <c r="QFQ3" s="10"/>
      <c r="QFR3" s="10"/>
      <c r="QFS3" s="10"/>
      <c r="QFT3" s="10"/>
      <c r="QFU3" s="10"/>
      <c r="QFV3" s="10"/>
      <c r="QFW3" s="10"/>
      <c r="QFX3" s="10"/>
      <c r="QFY3" s="10"/>
      <c r="QFZ3" s="10"/>
      <c r="QGA3" s="10"/>
      <c r="QGB3" s="10"/>
      <c r="QGC3" s="10"/>
      <c r="QGD3" s="10"/>
      <c r="QGE3" s="10"/>
      <c r="QGF3" s="10"/>
      <c r="QGG3" s="10"/>
      <c r="QGH3" s="10"/>
      <c r="QGI3" s="10"/>
      <c r="QGJ3" s="10"/>
      <c r="QGK3" s="10"/>
      <c r="QGL3" s="10"/>
      <c r="QGM3" s="10"/>
      <c r="QGN3" s="10"/>
      <c r="QGO3" s="10"/>
      <c r="QGP3" s="10"/>
      <c r="QGQ3" s="10"/>
      <c r="QGR3" s="10"/>
      <c r="QGS3" s="10"/>
      <c r="QGT3" s="10"/>
      <c r="QGU3" s="10"/>
      <c r="QGV3" s="10"/>
      <c r="QGW3" s="10"/>
      <c r="QGX3" s="10"/>
      <c r="QGY3" s="10"/>
      <c r="QGZ3" s="10"/>
      <c r="QHA3" s="10"/>
      <c r="QHB3" s="10"/>
      <c r="QHC3" s="10"/>
      <c r="QHD3" s="10"/>
      <c r="QHE3" s="10"/>
      <c r="QHF3" s="10"/>
      <c r="QHG3" s="10"/>
      <c r="QHH3" s="10"/>
      <c r="QHI3" s="10"/>
      <c r="QHJ3" s="10"/>
      <c r="QHK3" s="10"/>
      <c r="QHL3" s="10"/>
      <c r="QHM3" s="10"/>
      <c r="QHN3" s="10"/>
      <c r="QHO3" s="10"/>
      <c r="QHP3" s="10"/>
      <c r="QHQ3" s="10"/>
      <c r="QHR3" s="10"/>
      <c r="QHS3" s="10"/>
      <c r="QHT3" s="10"/>
      <c r="QHU3" s="10"/>
      <c r="QHV3" s="10"/>
      <c r="QHW3" s="10"/>
      <c r="QHX3" s="10"/>
      <c r="QHY3" s="10"/>
      <c r="QHZ3" s="10"/>
      <c r="QIA3" s="10"/>
      <c r="QIB3" s="10"/>
      <c r="QIC3" s="10"/>
      <c r="QID3" s="10"/>
      <c r="QIE3" s="10"/>
      <c r="QIF3" s="10"/>
      <c r="QIG3" s="10"/>
      <c r="QIH3" s="10"/>
      <c r="QII3" s="10"/>
      <c r="QIJ3" s="10"/>
      <c r="QIK3" s="10"/>
      <c r="QIL3" s="10"/>
      <c r="QIM3" s="10"/>
      <c r="QIN3" s="10"/>
      <c r="QIO3" s="10"/>
      <c r="QIP3" s="10"/>
      <c r="QIQ3" s="10"/>
      <c r="QIR3" s="10"/>
      <c r="QIS3" s="10"/>
      <c r="QIT3" s="10"/>
      <c r="QIU3" s="10"/>
      <c r="QIV3" s="10"/>
      <c r="QIW3" s="10"/>
      <c r="QIX3" s="10"/>
      <c r="QIY3" s="10"/>
      <c r="QIZ3" s="10"/>
      <c r="QJA3" s="10"/>
      <c r="QJB3" s="10"/>
      <c r="QJC3" s="10"/>
      <c r="QJD3" s="10"/>
      <c r="QJE3" s="10"/>
      <c r="QJF3" s="10"/>
      <c r="QJG3" s="10"/>
      <c r="QJH3" s="10"/>
      <c r="QJI3" s="10"/>
      <c r="QJJ3" s="10"/>
      <c r="QJK3" s="10"/>
      <c r="QJL3" s="10"/>
      <c r="QJM3" s="10"/>
      <c r="QJN3" s="10"/>
      <c r="QJO3" s="10"/>
      <c r="QJP3" s="10"/>
      <c r="QJQ3" s="10"/>
      <c r="QJR3" s="10"/>
      <c r="QJS3" s="10"/>
      <c r="QJT3" s="10"/>
      <c r="QJU3" s="10"/>
      <c r="QJV3" s="10"/>
      <c r="QJW3" s="10"/>
      <c r="QJX3" s="10"/>
      <c r="QJY3" s="10"/>
      <c r="QJZ3" s="10"/>
      <c r="QKA3" s="10"/>
      <c r="QKB3" s="10"/>
      <c r="QKC3" s="10"/>
      <c r="QKD3" s="10"/>
      <c r="QKE3" s="10"/>
      <c r="QKF3" s="10"/>
      <c r="QKG3" s="10"/>
      <c r="QKH3" s="10"/>
      <c r="QKI3" s="10"/>
      <c r="QKJ3" s="10"/>
      <c r="QKK3" s="10"/>
      <c r="QKL3" s="10"/>
      <c r="QKM3" s="10"/>
      <c r="QKN3" s="10"/>
      <c r="QKO3" s="10"/>
      <c r="QKP3" s="10"/>
      <c r="QKQ3" s="10"/>
      <c r="QKR3" s="10"/>
      <c r="QKS3" s="10"/>
      <c r="QKT3" s="10"/>
      <c r="QKU3" s="10"/>
      <c r="QKV3" s="10"/>
      <c r="QKW3" s="10"/>
      <c r="QKX3" s="10"/>
      <c r="QKY3" s="10"/>
      <c r="QKZ3" s="10"/>
      <c r="QLA3" s="10"/>
      <c r="QLB3" s="10"/>
      <c r="QLC3" s="10"/>
      <c r="QLD3" s="10"/>
      <c r="QLE3" s="10"/>
      <c r="QLF3" s="10"/>
      <c r="QLG3" s="10"/>
      <c r="QLH3" s="10"/>
      <c r="QLI3" s="10"/>
      <c r="QLJ3" s="10"/>
      <c r="QLK3" s="10"/>
      <c r="QLL3" s="10"/>
      <c r="QLM3" s="10"/>
      <c r="QLN3" s="10"/>
      <c r="QLO3" s="10"/>
      <c r="QLP3" s="10"/>
      <c r="QLQ3" s="10"/>
      <c r="QLR3" s="10"/>
      <c r="QLS3" s="10"/>
      <c r="QLT3" s="10"/>
      <c r="QLU3" s="10"/>
      <c r="QLV3" s="10"/>
      <c r="QLW3" s="10"/>
      <c r="QLX3" s="10"/>
      <c r="QLY3" s="10"/>
      <c r="QLZ3" s="10"/>
      <c r="QMA3" s="10"/>
      <c r="QMB3" s="10"/>
      <c r="QMC3" s="10"/>
      <c r="QMD3" s="10"/>
      <c r="QME3" s="10"/>
      <c r="QMF3" s="10"/>
      <c r="QMG3" s="10"/>
      <c r="QMH3" s="10"/>
      <c r="QMI3" s="10"/>
      <c r="QMJ3" s="10"/>
      <c r="QMK3" s="10"/>
      <c r="QML3" s="10"/>
      <c r="QMM3" s="10"/>
      <c r="QMN3" s="10"/>
      <c r="QMO3" s="10"/>
      <c r="QMP3" s="10"/>
      <c r="QMQ3" s="10"/>
      <c r="QMR3" s="10"/>
      <c r="QMS3" s="10"/>
      <c r="QMT3" s="10"/>
      <c r="QMU3" s="10"/>
      <c r="QMV3" s="10"/>
      <c r="QMW3" s="10"/>
      <c r="QMX3" s="10"/>
      <c r="QMY3" s="10"/>
      <c r="QMZ3" s="10"/>
      <c r="QNA3" s="10"/>
      <c r="QNB3" s="10"/>
      <c r="QNC3" s="10"/>
      <c r="QND3" s="10"/>
      <c r="QNE3" s="10"/>
      <c r="QNF3" s="10"/>
      <c r="QNG3" s="10"/>
      <c r="QNH3" s="10"/>
      <c r="QNI3" s="10"/>
      <c r="QNJ3" s="10"/>
      <c r="QNK3" s="10"/>
      <c r="QNL3" s="10"/>
      <c r="QNM3" s="10"/>
      <c r="QNN3" s="10"/>
      <c r="QNO3" s="10"/>
      <c r="QNP3" s="10"/>
      <c r="QNQ3" s="10"/>
      <c r="QNR3" s="10"/>
      <c r="QNS3" s="10"/>
      <c r="QNT3" s="10"/>
      <c r="QNU3" s="10"/>
      <c r="QNV3" s="10"/>
      <c r="QNW3" s="10"/>
      <c r="QNX3" s="10"/>
      <c r="QNY3" s="10"/>
      <c r="QNZ3" s="10"/>
      <c r="QOA3" s="10"/>
      <c r="QOB3" s="10"/>
      <c r="QOC3" s="10"/>
      <c r="QOD3" s="10"/>
      <c r="QOE3" s="10"/>
      <c r="QOF3" s="10"/>
      <c r="QOG3" s="10"/>
      <c r="QOH3" s="10"/>
      <c r="QOI3" s="10"/>
      <c r="QOJ3" s="10"/>
      <c r="QOK3" s="10"/>
      <c r="QOL3" s="10"/>
      <c r="QOM3" s="10"/>
      <c r="QON3" s="10"/>
      <c r="QOO3" s="10"/>
      <c r="QOP3" s="10"/>
      <c r="QOQ3" s="10"/>
      <c r="QOR3" s="10"/>
      <c r="QOS3" s="10"/>
      <c r="QOT3" s="10"/>
      <c r="QOU3" s="10"/>
      <c r="QOV3" s="10"/>
      <c r="QOW3" s="10"/>
      <c r="QOX3" s="10"/>
      <c r="QOY3" s="10"/>
      <c r="QOZ3" s="10"/>
      <c r="QPA3" s="10"/>
      <c r="QPB3" s="10"/>
      <c r="QPC3" s="10"/>
      <c r="QPD3" s="10"/>
      <c r="QPE3" s="10"/>
      <c r="QPF3" s="10"/>
      <c r="QPG3" s="10"/>
      <c r="QPH3" s="10"/>
      <c r="QPI3" s="10"/>
      <c r="QPJ3" s="10"/>
      <c r="QPK3" s="10"/>
      <c r="QPL3" s="10"/>
      <c r="QPM3" s="10"/>
      <c r="QPN3" s="10"/>
      <c r="QPO3" s="10"/>
      <c r="QPP3" s="10"/>
      <c r="QPQ3" s="10"/>
      <c r="QPR3" s="10"/>
      <c r="QPS3" s="10"/>
      <c r="QPT3" s="10"/>
      <c r="QPU3" s="10"/>
      <c r="QPV3" s="10"/>
      <c r="QPW3" s="10"/>
      <c r="QPX3" s="10"/>
      <c r="QPY3" s="10"/>
      <c r="QPZ3" s="10"/>
      <c r="QQA3" s="10"/>
      <c r="QQB3" s="10"/>
      <c r="QQC3" s="10"/>
      <c r="QQD3" s="10"/>
      <c r="QQE3" s="10"/>
      <c r="QQF3" s="10"/>
      <c r="QQG3" s="10"/>
      <c r="QQH3" s="10"/>
      <c r="QQI3" s="10"/>
      <c r="QQJ3" s="10"/>
      <c r="QQK3" s="10"/>
      <c r="QQL3" s="10"/>
      <c r="QQM3" s="10"/>
      <c r="QQN3" s="10"/>
      <c r="QQO3" s="10"/>
      <c r="QQP3" s="10"/>
      <c r="QQQ3" s="10"/>
      <c r="QQR3" s="10"/>
      <c r="QQS3" s="10"/>
      <c r="QQT3" s="10"/>
      <c r="QQU3" s="10"/>
      <c r="QQV3" s="10"/>
      <c r="QQW3" s="10"/>
      <c r="QQX3" s="10"/>
      <c r="QQY3" s="10"/>
      <c r="QQZ3" s="10"/>
      <c r="QRA3" s="10"/>
      <c r="QRB3" s="10"/>
      <c r="QRC3" s="10"/>
      <c r="QRD3" s="10"/>
      <c r="QRE3" s="10"/>
      <c r="QRF3" s="10"/>
      <c r="QRG3" s="10"/>
      <c r="QRH3" s="10"/>
      <c r="QRI3" s="10"/>
      <c r="QRJ3" s="10"/>
      <c r="QRK3" s="10"/>
      <c r="QRL3" s="10"/>
      <c r="QRM3" s="10"/>
      <c r="QRN3" s="10"/>
      <c r="QRO3" s="10"/>
      <c r="QRP3" s="10"/>
      <c r="QRQ3" s="10"/>
      <c r="QRR3" s="10"/>
      <c r="QRS3" s="10"/>
      <c r="QRT3" s="10"/>
      <c r="QRU3" s="10"/>
      <c r="QRV3" s="10"/>
      <c r="QRW3" s="10"/>
      <c r="QRX3" s="10"/>
      <c r="QRY3" s="10"/>
      <c r="QRZ3" s="10"/>
      <c r="QSA3" s="10"/>
      <c r="QSB3" s="10"/>
      <c r="QSC3" s="10"/>
      <c r="QSD3" s="10"/>
      <c r="QSE3" s="10"/>
      <c r="QSF3" s="10"/>
      <c r="QSG3" s="10"/>
      <c r="QSH3" s="10"/>
      <c r="QSI3" s="10"/>
      <c r="QSJ3" s="10"/>
      <c r="QSK3" s="10"/>
      <c r="QSL3" s="10"/>
      <c r="QSM3" s="10"/>
      <c r="QSN3" s="10"/>
      <c r="QSO3" s="10"/>
      <c r="QSP3" s="10"/>
      <c r="QSQ3" s="10"/>
      <c r="QSR3" s="10"/>
      <c r="QSS3" s="10"/>
      <c r="QST3" s="10"/>
      <c r="QSU3" s="10"/>
      <c r="QSV3" s="10"/>
      <c r="QSW3" s="10"/>
      <c r="QSX3" s="10"/>
      <c r="QSY3" s="10"/>
      <c r="QSZ3" s="10"/>
      <c r="QTA3" s="10"/>
      <c r="QTB3" s="10"/>
      <c r="QTC3" s="10"/>
      <c r="QTD3" s="10"/>
      <c r="QTE3" s="10"/>
      <c r="QTF3" s="10"/>
      <c r="QTG3" s="10"/>
      <c r="QTH3" s="10"/>
      <c r="QTI3" s="10"/>
      <c r="QTJ3" s="10"/>
      <c r="QTK3" s="10"/>
      <c r="QTL3" s="10"/>
      <c r="QTM3" s="10"/>
      <c r="QTN3" s="10"/>
      <c r="QTO3" s="10"/>
      <c r="QTP3" s="10"/>
      <c r="QTQ3" s="10"/>
      <c r="QTR3" s="10"/>
      <c r="QTS3" s="10"/>
      <c r="QTT3" s="10"/>
      <c r="QTU3" s="10"/>
      <c r="QTV3" s="10"/>
      <c r="QTW3" s="10"/>
      <c r="QTX3" s="10"/>
      <c r="QTY3" s="10"/>
      <c r="QTZ3" s="10"/>
      <c r="QUA3" s="10"/>
      <c r="QUB3" s="10"/>
      <c r="QUC3" s="10"/>
      <c r="QUD3" s="10"/>
      <c r="QUE3" s="10"/>
      <c r="QUF3" s="10"/>
      <c r="QUG3" s="10"/>
      <c r="QUH3" s="10"/>
      <c r="QUI3" s="10"/>
      <c r="QUJ3" s="10"/>
      <c r="QUK3" s="10"/>
      <c r="QUL3" s="10"/>
      <c r="QUM3" s="10"/>
      <c r="QUN3" s="10"/>
      <c r="QUO3" s="10"/>
      <c r="QUP3" s="10"/>
      <c r="QUQ3" s="10"/>
      <c r="QUR3" s="10"/>
      <c r="QUS3" s="10"/>
      <c r="QUT3" s="10"/>
      <c r="QUU3" s="10"/>
      <c r="QUV3" s="10"/>
      <c r="QUW3" s="10"/>
      <c r="QUX3" s="10"/>
      <c r="QUY3" s="10"/>
      <c r="QUZ3" s="10"/>
      <c r="QVA3" s="10"/>
      <c r="QVB3" s="10"/>
      <c r="QVC3" s="10"/>
      <c r="QVD3" s="10"/>
      <c r="QVE3" s="10"/>
      <c r="QVF3" s="10"/>
      <c r="QVG3" s="10"/>
      <c r="QVH3" s="10"/>
      <c r="QVI3" s="10"/>
      <c r="QVJ3" s="10"/>
      <c r="QVK3" s="10"/>
      <c r="QVL3" s="10"/>
      <c r="QVM3" s="10"/>
      <c r="QVN3" s="10"/>
      <c r="QVO3" s="10"/>
      <c r="QVP3" s="10"/>
      <c r="QVQ3" s="10"/>
      <c r="QVR3" s="10"/>
      <c r="QVS3" s="10"/>
      <c r="QVT3" s="10"/>
      <c r="QVU3" s="10"/>
      <c r="QVV3" s="10"/>
      <c r="QVW3" s="10"/>
      <c r="QVX3" s="10"/>
      <c r="QVY3" s="10"/>
      <c r="QVZ3" s="10"/>
      <c r="QWA3" s="10"/>
      <c r="QWB3" s="10"/>
      <c r="QWC3" s="10"/>
      <c r="QWD3" s="10"/>
      <c r="QWE3" s="10"/>
      <c r="QWF3" s="10"/>
      <c r="QWG3" s="10"/>
      <c r="QWH3" s="10"/>
      <c r="QWI3" s="10"/>
      <c r="QWJ3" s="10"/>
      <c r="QWK3" s="10"/>
      <c r="QWL3" s="10"/>
      <c r="QWM3" s="10"/>
      <c r="QWN3" s="10"/>
      <c r="QWO3" s="10"/>
      <c r="QWP3" s="10"/>
      <c r="QWQ3" s="10"/>
      <c r="QWR3" s="10"/>
      <c r="QWS3" s="10"/>
      <c r="QWT3" s="10"/>
      <c r="QWU3" s="10"/>
      <c r="QWV3" s="10"/>
      <c r="QWW3" s="10"/>
      <c r="QWX3" s="10"/>
      <c r="QWY3" s="10"/>
      <c r="QWZ3" s="10"/>
      <c r="QXA3" s="10"/>
      <c r="QXB3" s="10"/>
      <c r="QXC3" s="10"/>
      <c r="QXD3" s="10"/>
      <c r="QXE3" s="10"/>
      <c r="QXF3" s="10"/>
      <c r="QXG3" s="10"/>
      <c r="QXH3" s="10"/>
      <c r="QXI3" s="10"/>
      <c r="QXJ3" s="10"/>
      <c r="QXK3" s="10"/>
      <c r="QXL3" s="10"/>
      <c r="QXM3" s="10"/>
      <c r="QXN3" s="10"/>
      <c r="QXO3" s="10"/>
      <c r="QXP3" s="10"/>
      <c r="QXQ3" s="10"/>
      <c r="QXR3" s="10"/>
      <c r="QXS3" s="10"/>
      <c r="QXT3" s="10"/>
      <c r="QXU3" s="10"/>
      <c r="QXV3" s="10"/>
      <c r="QXW3" s="10"/>
      <c r="QXX3" s="10"/>
      <c r="QXY3" s="10"/>
      <c r="QXZ3" s="10"/>
      <c r="QYA3" s="10"/>
      <c r="QYB3" s="10"/>
      <c r="QYC3" s="10"/>
      <c r="QYD3" s="10"/>
      <c r="QYE3" s="10"/>
      <c r="QYF3" s="10"/>
      <c r="QYG3" s="10"/>
      <c r="QYH3" s="10"/>
      <c r="QYI3" s="10"/>
      <c r="QYJ3" s="10"/>
      <c r="QYK3" s="10"/>
      <c r="QYL3" s="10"/>
      <c r="QYM3" s="10"/>
      <c r="QYN3" s="10"/>
      <c r="QYO3" s="10"/>
      <c r="QYP3" s="10"/>
      <c r="QYQ3" s="10"/>
      <c r="QYR3" s="10"/>
      <c r="QYS3" s="10"/>
      <c r="QYT3" s="10"/>
      <c r="QYU3" s="10"/>
      <c r="QYV3" s="10"/>
      <c r="QYW3" s="10"/>
      <c r="QYX3" s="10"/>
      <c r="QYY3" s="10"/>
      <c r="QYZ3" s="10"/>
      <c r="QZA3" s="10"/>
      <c r="QZB3" s="10"/>
      <c r="QZC3" s="10"/>
      <c r="QZD3" s="10"/>
      <c r="QZE3" s="10"/>
      <c r="QZF3" s="10"/>
      <c r="QZG3" s="10"/>
      <c r="QZH3" s="10"/>
      <c r="QZI3" s="10"/>
      <c r="QZJ3" s="10"/>
      <c r="QZK3" s="10"/>
      <c r="QZL3" s="10"/>
      <c r="QZM3" s="10"/>
      <c r="QZN3" s="10"/>
      <c r="QZO3" s="10"/>
      <c r="QZP3" s="10"/>
      <c r="QZQ3" s="10"/>
      <c r="QZR3" s="10"/>
      <c r="QZS3" s="10"/>
      <c r="QZT3" s="10"/>
      <c r="QZU3" s="10"/>
      <c r="QZV3" s="10"/>
      <c r="QZW3" s="10"/>
      <c r="QZX3" s="10"/>
      <c r="QZY3" s="10"/>
      <c r="QZZ3" s="10"/>
      <c r="RAA3" s="10"/>
      <c r="RAB3" s="10"/>
      <c r="RAC3" s="10"/>
      <c r="RAD3" s="10"/>
      <c r="RAE3" s="10"/>
      <c r="RAF3" s="10"/>
      <c r="RAG3" s="10"/>
      <c r="RAH3" s="10"/>
      <c r="RAI3" s="10"/>
      <c r="RAJ3" s="10"/>
      <c r="RAK3" s="10"/>
      <c r="RAL3" s="10"/>
      <c r="RAM3" s="10"/>
      <c r="RAN3" s="10"/>
      <c r="RAO3" s="10"/>
      <c r="RAP3" s="10"/>
      <c r="RAQ3" s="10"/>
      <c r="RAR3" s="10"/>
      <c r="RAS3" s="10"/>
      <c r="RAT3" s="10"/>
      <c r="RAU3" s="10"/>
      <c r="RAV3" s="10"/>
      <c r="RAW3" s="10"/>
      <c r="RAX3" s="10"/>
      <c r="RAY3" s="10"/>
      <c r="RAZ3" s="10"/>
      <c r="RBA3" s="10"/>
      <c r="RBB3" s="10"/>
      <c r="RBC3" s="10"/>
      <c r="RBD3" s="10"/>
      <c r="RBE3" s="10"/>
      <c r="RBF3" s="10"/>
      <c r="RBG3" s="10"/>
      <c r="RBH3" s="10"/>
      <c r="RBI3" s="10"/>
      <c r="RBJ3" s="10"/>
      <c r="RBK3" s="10"/>
      <c r="RBL3" s="10"/>
      <c r="RBM3" s="10"/>
      <c r="RBN3" s="10"/>
      <c r="RBO3" s="10"/>
      <c r="RBP3" s="10"/>
      <c r="RBQ3" s="10"/>
      <c r="RBR3" s="10"/>
      <c r="RBS3" s="10"/>
      <c r="RBT3" s="10"/>
      <c r="RBU3" s="10"/>
      <c r="RBV3" s="10"/>
      <c r="RBW3" s="10"/>
      <c r="RBX3" s="10"/>
      <c r="RBY3" s="10"/>
      <c r="RBZ3" s="10"/>
      <c r="RCA3" s="10"/>
      <c r="RCB3" s="10"/>
      <c r="RCC3" s="10"/>
      <c r="RCD3" s="10"/>
      <c r="RCE3" s="10"/>
      <c r="RCF3" s="10"/>
      <c r="RCG3" s="10"/>
      <c r="RCH3" s="10"/>
      <c r="RCI3" s="10"/>
      <c r="RCJ3" s="10"/>
      <c r="RCK3" s="10"/>
      <c r="RCL3" s="10"/>
      <c r="RCM3" s="10"/>
      <c r="RCN3" s="10"/>
      <c r="RCO3" s="10"/>
      <c r="RCP3" s="10"/>
      <c r="RCQ3" s="10"/>
      <c r="RCR3" s="10"/>
      <c r="RCS3" s="10"/>
      <c r="RCT3" s="10"/>
      <c r="RCU3" s="10"/>
      <c r="RCV3" s="10"/>
      <c r="RCW3" s="10"/>
      <c r="RCX3" s="10"/>
      <c r="RCY3" s="10"/>
      <c r="RCZ3" s="10"/>
      <c r="RDA3" s="10"/>
      <c r="RDB3" s="10"/>
      <c r="RDC3" s="10"/>
      <c r="RDD3" s="10"/>
      <c r="RDE3" s="10"/>
      <c r="RDF3" s="10"/>
      <c r="RDG3" s="10"/>
      <c r="RDH3" s="10"/>
      <c r="RDI3" s="10"/>
      <c r="RDJ3" s="10"/>
      <c r="RDK3" s="10"/>
      <c r="RDL3" s="10"/>
      <c r="RDM3" s="10"/>
      <c r="RDN3" s="10"/>
      <c r="RDO3" s="10"/>
      <c r="RDP3" s="10"/>
      <c r="RDQ3" s="10"/>
      <c r="RDR3" s="10"/>
      <c r="RDS3" s="10"/>
      <c r="RDT3" s="10"/>
      <c r="RDU3" s="10"/>
      <c r="RDV3" s="10"/>
      <c r="RDW3" s="10"/>
      <c r="RDX3" s="10"/>
      <c r="RDY3" s="10"/>
      <c r="RDZ3" s="10"/>
      <c r="REA3" s="10"/>
      <c r="REB3" s="10"/>
      <c r="REC3" s="10"/>
      <c r="RED3" s="10"/>
      <c r="REE3" s="10"/>
      <c r="REF3" s="10"/>
      <c r="REG3" s="10"/>
      <c r="REH3" s="10"/>
      <c r="REI3" s="10"/>
      <c r="REJ3" s="10"/>
      <c r="REK3" s="10"/>
      <c r="REL3" s="10"/>
      <c r="REM3" s="10"/>
      <c r="REN3" s="10"/>
      <c r="REO3" s="10"/>
      <c r="REP3" s="10"/>
      <c r="REQ3" s="10"/>
      <c r="RER3" s="10"/>
      <c r="RES3" s="10"/>
      <c r="RET3" s="10"/>
      <c r="REU3" s="10"/>
      <c r="REV3" s="10"/>
      <c r="REW3" s="10"/>
      <c r="REX3" s="10"/>
      <c r="REY3" s="10"/>
      <c r="REZ3" s="10"/>
      <c r="RFA3" s="10"/>
      <c r="RFB3" s="10"/>
      <c r="RFC3" s="10"/>
      <c r="RFD3" s="10"/>
      <c r="RFE3" s="10"/>
      <c r="RFF3" s="10"/>
      <c r="RFG3" s="10"/>
      <c r="RFH3" s="10"/>
      <c r="RFI3" s="10"/>
      <c r="RFJ3" s="10"/>
      <c r="RFK3" s="10"/>
      <c r="RFL3" s="10"/>
      <c r="RFM3" s="10"/>
      <c r="RFN3" s="10"/>
      <c r="RFO3" s="10"/>
      <c r="RFP3" s="10"/>
      <c r="RFQ3" s="10"/>
      <c r="RFR3" s="10"/>
      <c r="RFS3" s="10"/>
      <c r="RFT3" s="10"/>
      <c r="RFU3" s="10"/>
      <c r="RFV3" s="10"/>
      <c r="RFW3" s="10"/>
      <c r="RFX3" s="10"/>
      <c r="RFY3" s="10"/>
      <c r="RFZ3" s="10"/>
      <c r="RGA3" s="10"/>
      <c r="RGB3" s="10"/>
      <c r="RGC3" s="10"/>
      <c r="RGD3" s="10"/>
      <c r="RGE3" s="10"/>
      <c r="RGF3" s="10"/>
      <c r="RGG3" s="10"/>
      <c r="RGH3" s="10"/>
      <c r="RGI3" s="10"/>
      <c r="RGJ3" s="10"/>
      <c r="RGK3" s="10"/>
      <c r="RGL3" s="10"/>
      <c r="RGM3" s="10"/>
      <c r="RGN3" s="10"/>
      <c r="RGO3" s="10"/>
      <c r="RGP3" s="10"/>
      <c r="RGQ3" s="10"/>
      <c r="RGR3" s="10"/>
      <c r="RGS3" s="10"/>
      <c r="RGT3" s="10"/>
      <c r="RGU3" s="10"/>
      <c r="RGV3" s="10"/>
      <c r="RGW3" s="10"/>
      <c r="RGX3" s="10"/>
      <c r="RGY3" s="10"/>
      <c r="RGZ3" s="10"/>
      <c r="RHA3" s="10"/>
      <c r="RHB3" s="10"/>
      <c r="RHC3" s="10"/>
      <c r="RHD3" s="10"/>
      <c r="RHE3" s="10"/>
      <c r="RHF3" s="10"/>
      <c r="RHG3" s="10"/>
      <c r="RHH3" s="10"/>
      <c r="RHI3" s="10"/>
      <c r="RHJ3" s="10"/>
      <c r="RHK3" s="10"/>
      <c r="RHL3" s="10"/>
      <c r="RHM3" s="10"/>
      <c r="RHN3" s="10"/>
      <c r="RHO3" s="10"/>
      <c r="RHP3" s="10"/>
      <c r="RHQ3" s="10"/>
      <c r="RHR3" s="10"/>
      <c r="RHS3" s="10"/>
      <c r="RHT3" s="10"/>
      <c r="RHU3" s="10"/>
      <c r="RHV3" s="10"/>
      <c r="RHW3" s="10"/>
      <c r="RHX3" s="10"/>
      <c r="RHY3" s="10"/>
      <c r="RHZ3" s="10"/>
      <c r="RIA3" s="10"/>
      <c r="RIB3" s="10"/>
      <c r="RIC3" s="10"/>
      <c r="RID3" s="10"/>
      <c r="RIE3" s="10"/>
      <c r="RIF3" s="10"/>
      <c r="RIG3" s="10"/>
      <c r="RIH3" s="10"/>
      <c r="RII3" s="10"/>
      <c r="RIJ3" s="10"/>
      <c r="RIK3" s="10"/>
      <c r="RIL3" s="10"/>
      <c r="RIM3" s="10"/>
      <c r="RIN3" s="10"/>
      <c r="RIO3" s="10"/>
      <c r="RIP3" s="10"/>
      <c r="RIQ3" s="10"/>
      <c r="RIR3" s="10"/>
      <c r="RIS3" s="10"/>
      <c r="RIT3" s="10"/>
      <c r="RIU3" s="10"/>
      <c r="RIV3" s="10"/>
      <c r="RIW3" s="10"/>
      <c r="RIX3" s="10"/>
      <c r="RIY3" s="10"/>
      <c r="RIZ3" s="10"/>
      <c r="RJA3" s="10"/>
      <c r="RJB3" s="10"/>
      <c r="RJC3" s="10"/>
      <c r="RJD3" s="10"/>
      <c r="RJE3" s="10"/>
      <c r="RJF3" s="10"/>
      <c r="RJG3" s="10"/>
      <c r="RJH3" s="10"/>
      <c r="RJI3" s="10"/>
      <c r="RJJ3" s="10"/>
      <c r="RJK3" s="10"/>
      <c r="RJL3" s="10"/>
      <c r="RJM3" s="10"/>
      <c r="RJN3" s="10"/>
      <c r="RJO3" s="10"/>
      <c r="RJP3" s="10"/>
      <c r="RJQ3" s="10"/>
      <c r="RJR3" s="10"/>
      <c r="RJS3" s="10"/>
      <c r="RJT3" s="10"/>
      <c r="RJU3" s="10"/>
      <c r="RJV3" s="10"/>
      <c r="RJW3" s="10"/>
      <c r="RJX3" s="10"/>
      <c r="RJY3" s="10"/>
      <c r="RJZ3" s="10"/>
      <c r="RKA3" s="10"/>
      <c r="RKB3" s="10"/>
      <c r="RKC3" s="10"/>
      <c r="RKD3" s="10"/>
      <c r="RKE3" s="10"/>
      <c r="RKF3" s="10"/>
      <c r="RKG3" s="10"/>
      <c r="RKH3" s="10"/>
      <c r="RKI3" s="10"/>
      <c r="RKJ3" s="10"/>
      <c r="RKK3" s="10"/>
      <c r="RKL3" s="10"/>
      <c r="RKM3" s="10"/>
      <c r="RKN3" s="10"/>
      <c r="RKO3" s="10"/>
      <c r="RKP3" s="10"/>
      <c r="RKQ3" s="10"/>
      <c r="RKR3" s="10"/>
      <c r="RKS3" s="10"/>
      <c r="RKT3" s="10"/>
      <c r="RKU3" s="10"/>
      <c r="RKV3" s="10"/>
      <c r="RKW3" s="10"/>
      <c r="RKX3" s="10"/>
      <c r="RKY3" s="10"/>
      <c r="RKZ3" s="10"/>
      <c r="RLA3" s="10"/>
      <c r="RLB3" s="10"/>
      <c r="RLC3" s="10"/>
      <c r="RLD3" s="10"/>
      <c r="RLE3" s="10"/>
      <c r="RLF3" s="10"/>
      <c r="RLG3" s="10"/>
      <c r="RLH3" s="10"/>
      <c r="RLI3" s="10"/>
      <c r="RLJ3" s="10"/>
      <c r="RLK3" s="10"/>
      <c r="RLL3" s="10"/>
      <c r="RLM3" s="10"/>
      <c r="RLN3" s="10"/>
      <c r="RLO3" s="10"/>
      <c r="RLP3" s="10"/>
      <c r="RLQ3" s="10"/>
      <c r="RLR3" s="10"/>
      <c r="RLS3" s="10"/>
      <c r="RLT3" s="10"/>
      <c r="RLU3" s="10"/>
      <c r="RLV3" s="10"/>
      <c r="RLW3" s="10"/>
      <c r="RLX3" s="10"/>
      <c r="RLY3" s="10"/>
      <c r="RLZ3" s="10"/>
      <c r="RMA3" s="10"/>
      <c r="RMB3" s="10"/>
      <c r="RMC3" s="10"/>
      <c r="RMD3" s="10"/>
      <c r="RME3" s="10"/>
      <c r="RMF3" s="10"/>
      <c r="RMG3" s="10"/>
      <c r="RMH3" s="10"/>
      <c r="RMI3" s="10"/>
      <c r="RMJ3" s="10"/>
      <c r="RMK3" s="10"/>
      <c r="RML3" s="10"/>
      <c r="RMM3" s="10"/>
      <c r="RMN3" s="10"/>
      <c r="RMO3" s="10"/>
      <c r="RMP3" s="10"/>
      <c r="RMQ3" s="10"/>
      <c r="RMR3" s="10"/>
      <c r="RMS3" s="10"/>
      <c r="RMT3" s="10"/>
      <c r="RMU3" s="10"/>
      <c r="RMV3" s="10"/>
      <c r="RMW3" s="10"/>
      <c r="RMX3" s="10"/>
      <c r="RMY3" s="10"/>
      <c r="RMZ3" s="10"/>
      <c r="RNA3" s="10"/>
      <c r="RNB3" s="10"/>
      <c r="RNC3" s="10"/>
      <c r="RND3" s="10"/>
      <c r="RNE3" s="10"/>
      <c r="RNF3" s="10"/>
      <c r="RNG3" s="10"/>
      <c r="RNH3" s="10"/>
      <c r="RNI3" s="10"/>
      <c r="RNJ3" s="10"/>
      <c r="RNK3" s="10"/>
      <c r="RNL3" s="10"/>
      <c r="RNM3" s="10"/>
      <c r="RNN3" s="10"/>
      <c r="RNO3" s="10"/>
      <c r="RNP3" s="10"/>
      <c r="RNQ3" s="10"/>
      <c r="RNR3" s="10"/>
      <c r="RNS3" s="10"/>
      <c r="RNT3" s="10"/>
      <c r="RNU3" s="10"/>
      <c r="RNV3" s="10"/>
      <c r="RNW3" s="10"/>
      <c r="RNX3" s="10"/>
      <c r="RNY3" s="10"/>
      <c r="RNZ3" s="10"/>
      <c r="ROA3" s="10"/>
      <c r="ROB3" s="10"/>
      <c r="ROC3" s="10"/>
      <c r="ROD3" s="10"/>
      <c r="ROE3" s="10"/>
      <c r="ROF3" s="10"/>
      <c r="ROG3" s="10"/>
      <c r="ROH3" s="10"/>
      <c r="ROI3" s="10"/>
      <c r="ROJ3" s="10"/>
      <c r="ROK3" s="10"/>
      <c r="ROL3" s="10"/>
      <c r="ROM3" s="10"/>
      <c r="RON3" s="10"/>
      <c r="ROO3" s="10"/>
      <c r="ROP3" s="10"/>
      <c r="ROQ3" s="10"/>
      <c r="ROR3" s="10"/>
      <c r="ROS3" s="10"/>
      <c r="ROT3" s="10"/>
      <c r="ROU3" s="10"/>
      <c r="ROV3" s="10"/>
      <c r="ROW3" s="10"/>
      <c r="ROX3" s="10"/>
      <c r="ROY3" s="10"/>
      <c r="ROZ3" s="10"/>
      <c r="RPA3" s="10"/>
      <c r="RPB3" s="10"/>
      <c r="RPC3" s="10"/>
      <c r="RPD3" s="10"/>
      <c r="RPE3" s="10"/>
      <c r="RPF3" s="10"/>
      <c r="RPG3" s="10"/>
      <c r="RPH3" s="10"/>
      <c r="RPI3" s="10"/>
      <c r="RPJ3" s="10"/>
      <c r="RPK3" s="10"/>
      <c r="RPL3" s="10"/>
      <c r="RPM3" s="10"/>
      <c r="RPN3" s="10"/>
      <c r="RPO3" s="10"/>
      <c r="RPP3" s="10"/>
      <c r="RPQ3" s="10"/>
      <c r="RPR3" s="10"/>
      <c r="RPS3" s="10"/>
      <c r="RPT3" s="10"/>
      <c r="RPU3" s="10"/>
      <c r="RPV3" s="10"/>
      <c r="RPW3" s="10"/>
      <c r="RPX3" s="10"/>
      <c r="RPY3" s="10"/>
      <c r="RPZ3" s="10"/>
      <c r="RQA3" s="10"/>
      <c r="RQB3" s="10"/>
      <c r="RQC3" s="10"/>
      <c r="RQD3" s="10"/>
      <c r="RQE3" s="10"/>
      <c r="RQF3" s="10"/>
      <c r="RQG3" s="10"/>
      <c r="RQH3" s="10"/>
      <c r="RQI3" s="10"/>
      <c r="RQJ3" s="10"/>
      <c r="RQK3" s="10"/>
      <c r="RQL3" s="10"/>
      <c r="RQM3" s="10"/>
      <c r="RQN3" s="10"/>
      <c r="RQO3" s="10"/>
      <c r="RQP3" s="10"/>
      <c r="RQQ3" s="10"/>
      <c r="RQR3" s="10"/>
      <c r="RQS3" s="10"/>
      <c r="RQT3" s="10"/>
      <c r="RQU3" s="10"/>
      <c r="RQV3" s="10"/>
      <c r="RQW3" s="10"/>
      <c r="RQX3" s="10"/>
      <c r="RQY3" s="10"/>
      <c r="RQZ3" s="10"/>
      <c r="RRA3" s="10"/>
      <c r="RRB3" s="10"/>
      <c r="RRC3" s="10"/>
      <c r="RRD3" s="10"/>
      <c r="RRE3" s="10"/>
      <c r="RRF3" s="10"/>
      <c r="RRG3" s="10"/>
      <c r="RRH3" s="10"/>
      <c r="RRI3" s="10"/>
      <c r="RRJ3" s="10"/>
      <c r="RRK3" s="10"/>
      <c r="RRL3" s="10"/>
      <c r="RRM3" s="10"/>
      <c r="RRN3" s="10"/>
      <c r="RRO3" s="10"/>
      <c r="RRP3" s="10"/>
      <c r="RRQ3" s="10"/>
      <c r="RRR3" s="10"/>
      <c r="RRS3" s="10"/>
      <c r="RRT3" s="10"/>
      <c r="RRU3" s="10"/>
      <c r="RRV3" s="10"/>
      <c r="RRW3" s="10"/>
      <c r="RRX3" s="10"/>
      <c r="RRY3" s="10"/>
      <c r="RRZ3" s="10"/>
      <c r="RSA3" s="10"/>
      <c r="RSB3" s="10"/>
      <c r="RSC3" s="10"/>
      <c r="RSD3" s="10"/>
      <c r="RSE3" s="10"/>
      <c r="RSF3" s="10"/>
      <c r="RSG3" s="10"/>
      <c r="RSH3" s="10"/>
      <c r="RSI3" s="10"/>
      <c r="RSJ3" s="10"/>
      <c r="RSK3" s="10"/>
      <c r="RSL3" s="10"/>
      <c r="RSM3" s="10"/>
      <c r="RSN3" s="10"/>
      <c r="RSO3" s="10"/>
      <c r="RSP3" s="10"/>
      <c r="RSQ3" s="10"/>
      <c r="RSR3" s="10"/>
      <c r="RSS3" s="10"/>
      <c r="RST3" s="10"/>
      <c r="RSU3" s="10"/>
      <c r="RSV3" s="10"/>
      <c r="RSW3" s="10"/>
      <c r="RSX3" s="10"/>
      <c r="RSY3" s="10"/>
      <c r="RSZ3" s="10"/>
      <c r="RTA3" s="10"/>
      <c r="RTB3" s="10"/>
      <c r="RTC3" s="10"/>
      <c r="RTD3" s="10"/>
      <c r="RTE3" s="10"/>
      <c r="RTF3" s="10"/>
      <c r="RTG3" s="10"/>
      <c r="RTH3" s="10"/>
      <c r="RTI3" s="10"/>
      <c r="RTJ3" s="10"/>
      <c r="RTK3" s="10"/>
      <c r="RTL3" s="10"/>
      <c r="RTM3" s="10"/>
      <c r="RTN3" s="10"/>
      <c r="RTO3" s="10"/>
      <c r="RTP3" s="10"/>
      <c r="RTQ3" s="10"/>
      <c r="RTR3" s="10"/>
      <c r="RTS3" s="10"/>
      <c r="RTT3" s="10"/>
      <c r="RTU3" s="10"/>
      <c r="RTV3" s="10"/>
      <c r="RTW3" s="10"/>
      <c r="RTX3" s="10"/>
      <c r="RTY3" s="10"/>
      <c r="RTZ3" s="10"/>
      <c r="RUA3" s="10"/>
      <c r="RUB3" s="10"/>
      <c r="RUC3" s="10"/>
      <c r="RUD3" s="10"/>
      <c r="RUE3" s="10"/>
      <c r="RUF3" s="10"/>
      <c r="RUG3" s="10"/>
      <c r="RUH3" s="10"/>
      <c r="RUI3" s="10"/>
      <c r="RUJ3" s="10"/>
      <c r="RUK3" s="10"/>
      <c r="RUL3" s="10"/>
      <c r="RUM3" s="10"/>
      <c r="RUN3" s="10"/>
      <c r="RUO3" s="10"/>
      <c r="RUP3" s="10"/>
      <c r="RUQ3" s="10"/>
      <c r="RUR3" s="10"/>
      <c r="RUS3" s="10"/>
      <c r="RUT3" s="10"/>
      <c r="RUU3" s="10"/>
      <c r="RUV3" s="10"/>
      <c r="RUW3" s="10"/>
      <c r="RUX3" s="10"/>
      <c r="RUY3" s="10"/>
      <c r="RUZ3" s="10"/>
      <c r="RVA3" s="10"/>
      <c r="RVB3" s="10"/>
      <c r="RVC3" s="10"/>
      <c r="RVD3" s="10"/>
      <c r="RVE3" s="10"/>
      <c r="RVF3" s="10"/>
      <c r="RVG3" s="10"/>
      <c r="RVH3" s="10"/>
      <c r="RVI3" s="10"/>
      <c r="RVJ3" s="10"/>
      <c r="RVK3" s="10"/>
      <c r="RVL3" s="10"/>
      <c r="RVM3" s="10"/>
      <c r="RVN3" s="10"/>
      <c r="RVO3" s="10"/>
      <c r="RVP3" s="10"/>
      <c r="RVQ3" s="10"/>
      <c r="RVR3" s="10"/>
      <c r="RVS3" s="10"/>
      <c r="RVT3" s="10"/>
      <c r="RVU3" s="10"/>
      <c r="RVV3" s="10"/>
      <c r="RVW3" s="10"/>
      <c r="RVX3" s="10"/>
      <c r="RVY3" s="10"/>
      <c r="RVZ3" s="10"/>
      <c r="RWA3" s="10"/>
      <c r="RWB3" s="10"/>
      <c r="RWC3" s="10"/>
      <c r="RWD3" s="10"/>
      <c r="RWE3" s="10"/>
      <c r="RWF3" s="10"/>
      <c r="RWG3" s="10"/>
      <c r="RWH3" s="10"/>
      <c r="RWI3" s="10"/>
      <c r="RWJ3" s="10"/>
      <c r="RWK3" s="10"/>
      <c r="RWL3" s="10"/>
      <c r="RWM3" s="10"/>
      <c r="RWN3" s="10"/>
      <c r="RWO3" s="10"/>
      <c r="RWP3" s="10"/>
      <c r="RWQ3" s="10"/>
      <c r="RWR3" s="10"/>
      <c r="RWS3" s="10"/>
      <c r="RWT3" s="10"/>
      <c r="RWU3" s="10"/>
      <c r="RWV3" s="10"/>
      <c r="RWW3" s="10"/>
      <c r="RWX3" s="10"/>
      <c r="RWY3" s="10"/>
      <c r="RWZ3" s="10"/>
      <c r="RXA3" s="10"/>
      <c r="RXB3" s="10"/>
      <c r="RXC3" s="10"/>
      <c r="RXD3" s="10"/>
      <c r="RXE3" s="10"/>
      <c r="RXF3" s="10"/>
      <c r="RXG3" s="10"/>
      <c r="RXH3" s="10"/>
      <c r="RXI3" s="10"/>
      <c r="RXJ3" s="10"/>
      <c r="RXK3" s="10"/>
      <c r="RXL3" s="10"/>
      <c r="RXM3" s="10"/>
      <c r="RXN3" s="10"/>
      <c r="RXO3" s="10"/>
      <c r="RXP3" s="10"/>
      <c r="RXQ3" s="10"/>
      <c r="RXR3" s="10"/>
      <c r="RXS3" s="10"/>
      <c r="RXT3" s="10"/>
      <c r="RXU3" s="10"/>
      <c r="RXV3" s="10"/>
      <c r="RXW3" s="10"/>
      <c r="RXX3" s="10"/>
      <c r="RXY3" s="10"/>
      <c r="RXZ3" s="10"/>
      <c r="RYA3" s="10"/>
      <c r="RYB3" s="10"/>
      <c r="RYC3" s="10"/>
      <c r="RYD3" s="10"/>
      <c r="RYE3" s="10"/>
      <c r="RYF3" s="10"/>
      <c r="RYG3" s="10"/>
      <c r="RYH3" s="10"/>
      <c r="RYI3" s="10"/>
      <c r="RYJ3" s="10"/>
      <c r="RYK3" s="10"/>
      <c r="RYL3" s="10"/>
      <c r="RYM3" s="10"/>
      <c r="RYN3" s="10"/>
      <c r="RYO3" s="10"/>
      <c r="RYP3" s="10"/>
      <c r="RYQ3" s="10"/>
      <c r="RYR3" s="10"/>
      <c r="RYS3" s="10"/>
      <c r="RYT3" s="10"/>
      <c r="RYU3" s="10"/>
      <c r="RYV3" s="10"/>
      <c r="RYW3" s="10"/>
      <c r="RYX3" s="10"/>
      <c r="RYY3" s="10"/>
      <c r="RYZ3" s="10"/>
      <c r="RZA3" s="10"/>
      <c r="RZB3" s="10"/>
      <c r="RZC3" s="10"/>
      <c r="RZD3" s="10"/>
      <c r="RZE3" s="10"/>
      <c r="RZF3" s="10"/>
      <c r="RZG3" s="10"/>
      <c r="RZH3" s="10"/>
      <c r="RZI3" s="10"/>
      <c r="RZJ3" s="10"/>
      <c r="RZK3" s="10"/>
      <c r="RZL3" s="10"/>
      <c r="RZM3" s="10"/>
      <c r="RZN3" s="10"/>
      <c r="RZO3" s="10"/>
      <c r="RZP3" s="10"/>
      <c r="RZQ3" s="10"/>
      <c r="RZR3" s="10"/>
      <c r="RZS3" s="10"/>
      <c r="RZT3" s="10"/>
      <c r="RZU3" s="10"/>
      <c r="RZV3" s="10"/>
      <c r="RZW3" s="10"/>
      <c r="RZX3" s="10"/>
      <c r="RZY3" s="10"/>
      <c r="RZZ3" s="10"/>
      <c r="SAA3" s="10"/>
      <c r="SAB3" s="10"/>
      <c r="SAC3" s="10"/>
      <c r="SAD3" s="10"/>
      <c r="SAE3" s="10"/>
      <c r="SAF3" s="10"/>
      <c r="SAG3" s="10"/>
      <c r="SAH3" s="10"/>
      <c r="SAI3" s="10"/>
      <c r="SAJ3" s="10"/>
      <c r="SAK3" s="10"/>
      <c r="SAL3" s="10"/>
      <c r="SAM3" s="10"/>
      <c r="SAN3" s="10"/>
      <c r="SAO3" s="10"/>
      <c r="SAP3" s="10"/>
      <c r="SAQ3" s="10"/>
      <c r="SAR3" s="10"/>
      <c r="SAS3" s="10"/>
      <c r="SAT3" s="10"/>
      <c r="SAU3" s="10"/>
      <c r="SAV3" s="10"/>
      <c r="SAW3" s="10"/>
      <c r="SAX3" s="10"/>
      <c r="SAY3" s="10"/>
      <c r="SAZ3" s="10"/>
      <c r="SBA3" s="10"/>
      <c r="SBB3" s="10"/>
      <c r="SBC3" s="10"/>
      <c r="SBD3" s="10"/>
      <c r="SBE3" s="10"/>
      <c r="SBF3" s="10"/>
      <c r="SBG3" s="10"/>
      <c r="SBH3" s="10"/>
      <c r="SBI3" s="10"/>
      <c r="SBJ3" s="10"/>
      <c r="SBK3" s="10"/>
      <c r="SBL3" s="10"/>
      <c r="SBM3" s="10"/>
      <c r="SBN3" s="10"/>
      <c r="SBO3" s="10"/>
      <c r="SBP3" s="10"/>
      <c r="SBQ3" s="10"/>
      <c r="SBR3" s="10"/>
      <c r="SBS3" s="10"/>
      <c r="SBT3" s="10"/>
      <c r="SBU3" s="10"/>
      <c r="SBV3" s="10"/>
      <c r="SBW3" s="10"/>
      <c r="SBX3" s="10"/>
      <c r="SBY3" s="10"/>
      <c r="SBZ3" s="10"/>
      <c r="SCA3" s="10"/>
      <c r="SCB3" s="10"/>
      <c r="SCC3" s="10"/>
      <c r="SCD3" s="10"/>
      <c r="SCE3" s="10"/>
      <c r="SCF3" s="10"/>
      <c r="SCG3" s="10"/>
      <c r="SCH3" s="10"/>
      <c r="SCI3" s="10"/>
      <c r="SCJ3" s="10"/>
      <c r="SCK3" s="10"/>
      <c r="SCL3" s="10"/>
      <c r="SCM3" s="10"/>
      <c r="SCN3" s="10"/>
      <c r="SCO3" s="10"/>
      <c r="SCP3" s="10"/>
      <c r="SCQ3" s="10"/>
      <c r="SCR3" s="10"/>
      <c r="SCS3" s="10"/>
      <c r="SCT3" s="10"/>
      <c r="SCU3" s="10"/>
      <c r="SCV3" s="10"/>
      <c r="SCW3" s="10"/>
      <c r="SCX3" s="10"/>
      <c r="SCY3" s="10"/>
      <c r="SCZ3" s="10"/>
      <c r="SDA3" s="10"/>
      <c r="SDB3" s="10"/>
      <c r="SDC3" s="10"/>
      <c r="SDD3" s="10"/>
      <c r="SDE3" s="10"/>
      <c r="SDF3" s="10"/>
      <c r="SDG3" s="10"/>
      <c r="SDH3" s="10"/>
      <c r="SDI3" s="10"/>
      <c r="SDJ3" s="10"/>
      <c r="SDK3" s="10"/>
      <c r="SDL3" s="10"/>
      <c r="SDM3" s="10"/>
      <c r="SDN3" s="10"/>
      <c r="SDO3" s="10"/>
      <c r="SDP3" s="10"/>
      <c r="SDQ3" s="10"/>
      <c r="SDR3" s="10"/>
      <c r="SDS3" s="10"/>
      <c r="SDT3" s="10"/>
      <c r="SDU3" s="10"/>
      <c r="SDV3" s="10"/>
      <c r="SDW3" s="10"/>
      <c r="SDX3" s="10"/>
      <c r="SDY3" s="10"/>
      <c r="SDZ3" s="10"/>
      <c r="SEA3" s="10"/>
      <c r="SEB3" s="10"/>
      <c r="SEC3" s="10"/>
      <c r="SED3" s="10"/>
      <c r="SEE3" s="10"/>
      <c r="SEF3" s="10"/>
      <c r="SEG3" s="10"/>
      <c r="SEH3" s="10"/>
      <c r="SEI3" s="10"/>
      <c r="SEJ3" s="10"/>
      <c r="SEK3" s="10"/>
      <c r="SEL3" s="10"/>
      <c r="SEM3" s="10"/>
      <c r="SEN3" s="10"/>
      <c r="SEO3" s="10"/>
      <c r="SEP3" s="10"/>
      <c r="SEQ3" s="10"/>
      <c r="SER3" s="10"/>
      <c r="SES3" s="10"/>
      <c r="SET3" s="10"/>
      <c r="SEU3" s="10"/>
      <c r="SEV3" s="10"/>
      <c r="SEW3" s="10"/>
      <c r="SEX3" s="10"/>
      <c r="SEY3" s="10"/>
      <c r="SEZ3" s="10"/>
      <c r="SFA3" s="10"/>
      <c r="SFB3" s="10"/>
      <c r="SFC3" s="10"/>
      <c r="SFD3" s="10"/>
      <c r="SFE3" s="10"/>
      <c r="SFF3" s="10"/>
      <c r="SFG3" s="10"/>
      <c r="SFH3" s="10"/>
      <c r="SFI3" s="10"/>
      <c r="SFJ3" s="10"/>
      <c r="SFK3" s="10"/>
      <c r="SFL3" s="10"/>
      <c r="SFM3" s="10"/>
      <c r="SFN3" s="10"/>
      <c r="SFO3" s="10"/>
      <c r="SFP3" s="10"/>
      <c r="SFQ3" s="10"/>
      <c r="SFR3" s="10"/>
      <c r="SFS3" s="10"/>
      <c r="SFT3" s="10"/>
      <c r="SFU3" s="10"/>
      <c r="SFV3" s="10"/>
      <c r="SFW3" s="10"/>
      <c r="SFX3" s="10"/>
      <c r="SFY3" s="10"/>
      <c r="SFZ3" s="10"/>
      <c r="SGA3" s="10"/>
      <c r="SGB3" s="10"/>
      <c r="SGC3" s="10"/>
      <c r="SGD3" s="10"/>
      <c r="SGE3" s="10"/>
      <c r="SGF3" s="10"/>
      <c r="SGG3" s="10"/>
      <c r="SGH3" s="10"/>
      <c r="SGI3" s="10"/>
      <c r="SGJ3" s="10"/>
      <c r="SGK3" s="10"/>
      <c r="SGL3" s="10"/>
      <c r="SGM3" s="10"/>
      <c r="SGN3" s="10"/>
      <c r="SGO3" s="10"/>
      <c r="SGP3" s="10"/>
      <c r="SGQ3" s="10"/>
      <c r="SGR3" s="10"/>
      <c r="SGS3" s="10"/>
      <c r="SGT3" s="10"/>
      <c r="SGU3" s="10"/>
      <c r="SGV3" s="10"/>
      <c r="SGW3" s="10"/>
      <c r="SGX3" s="10"/>
      <c r="SGY3" s="10"/>
      <c r="SGZ3" s="10"/>
      <c r="SHA3" s="10"/>
      <c r="SHB3" s="10"/>
      <c r="SHC3" s="10"/>
      <c r="SHD3" s="10"/>
      <c r="SHE3" s="10"/>
      <c r="SHF3" s="10"/>
      <c r="SHG3" s="10"/>
      <c r="SHH3" s="10"/>
      <c r="SHI3" s="10"/>
      <c r="SHJ3" s="10"/>
      <c r="SHK3" s="10"/>
      <c r="SHL3" s="10"/>
      <c r="SHM3" s="10"/>
      <c r="SHN3" s="10"/>
      <c r="SHO3" s="10"/>
      <c r="SHP3" s="10"/>
      <c r="SHQ3" s="10"/>
      <c r="SHR3" s="10"/>
      <c r="SHS3" s="10"/>
      <c r="SHT3" s="10"/>
      <c r="SHU3" s="10"/>
      <c r="SHV3" s="10"/>
      <c r="SHW3" s="10"/>
      <c r="SHX3" s="10"/>
      <c r="SHY3" s="10"/>
      <c r="SHZ3" s="10"/>
      <c r="SIA3" s="10"/>
      <c r="SIB3" s="10"/>
      <c r="SIC3" s="10"/>
      <c r="SID3" s="10"/>
      <c r="SIE3" s="10"/>
      <c r="SIF3" s="10"/>
      <c r="SIG3" s="10"/>
      <c r="SIH3" s="10"/>
      <c r="SII3" s="10"/>
      <c r="SIJ3" s="10"/>
      <c r="SIK3" s="10"/>
      <c r="SIL3" s="10"/>
      <c r="SIM3" s="10"/>
      <c r="SIN3" s="10"/>
      <c r="SIO3" s="10"/>
      <c r="SIP3" s="10"/>
      <c r="SIQ3" s="10"/>
      <c r="SIR3" s="10"/>
      <c r="SIS3" s="10"/>
      <c r="SIT3" s="10"/>
      <c r="SIU3" s="10"/>
      <c r="SIV3" s="10"/>
      <c r="SIW3" s="10"/>
      <c r="SIX3" s="10"/>
      <c r="SIY3" s="10"/>
      <c r="SIZ3" s="10"/>
      <c r="SJA3" s="10"/>
      <c r="SJB3" s="10"/>
      <c r="SJC3" s="10"/>
      <c r="SJD3" s="10"/>
      <c r="SJE3" s="10"/>
      <c r="SJF3" s="10"/>
      <c r="SJG3" s="10"/>
      <c r="SJH3" s="10"/>
      <c r="SJI3" s="10"/>
      <c r="SJJ3" s="10"/>
      <c r="SJK3" s="10"/>
      <c r="SJL3" s="10"/>
      <c r="SJM3" s="10"/>
      <c r="SJN3" s="10"/>
      <c r="SJO3" s="10"/>
      <c r="SJP3" s="10"/>
      <c r="SJQ3" s="10"/>
      <c r="SJR3" s="10"/>
      <c r="SJS3" s="10"/>
      <c r="SJT3" s="10"/>
      <c r="SJU3" s="10"/>
      <c r="SJV3" s="10"/>
      <c r="SJW3" s="10"/>
      <c r="SJX3" s="10"/>
      <c r="SJY3" s="10"/>
      <c r="SJZ3" s="10"/>
      <c r="SKA3" s="10"/>
      <c r="SKB3" s="10"/>
      <c r="SKC3" s="10"/>
      <c r="SKD3" s="10"/>
      <c r="SKE3" s="10"/>
      <c r="SKF3" s="10"/>
      <c r="SKG3" s="10"/>
      <c r="SKH3" s="10"/>
      <c r="SKI3" s="10"/>
      <c r="SKJ3" s="10"/>
      <c r="SKK3" s="10"/>
      <c r="SKL3" s="10"/>
      <c r="SKM3" s="10"/>
      <c r="SKN3" s="10"/>
      <c r="SKO3" s="10"/>
      <c r="SKP3" s="10"/>
      <c r="SKQ3" s="10"/>
      <c r="SKR3" s="10"/>
      <c r="SKS3" s="10"/>
      <c r="SKT3" s="10"/>
      <c r="SKU3" s="10"/>
      <c r="SKV3" s="10"/>
      <c r="SKW3" s="10"/>
      <c r="SKX3" s="10"/>
      <c r="SKY3" s="10"/>
      <c r="SKZ3" s="10"/>
      <c r="SLA3" s="10"/>
      <c r="SLB3" s="10"/>
      <c r="SLC3" s="10"/>
      <c r="SLD3" s="10"/>
      <c r="SLE3" s="10"/>
      <c r="SLF3" s="10"/>
      <c r="SLG3" s="10"/>
      <c r="SLH3" s="10"/>
      <c r="SLI3" s="10"/>
      <c r="SLJ3" s="10"/>
      <c r="SLK3" s="10"/>
      <c r="SLL3" s="10"/>
      <c r="SLM3" s="10"/>
      <c r="SLN3" s="10"/>
      <c r="SLO3" s="10"/>
      <c r="SLP3" s="10"/>
      <c r="SLQ3" s="10"/>
      <c r="SLR3" s="10"/>
      <c r="SLS3" s="10"/>
      <c r="SLT3" s="10"/>
      <c r="SLU3" s="10"/>
      <c r="SLV3" s="10"/>
      <c r="SLW3" s="10"/>
      <c r="SLX3" s="10"/>
      <c r="SLY3" s="10"/>
      <c r="SLZ3" s="10"/>
      <c r="SMA3" s="10"/>
      <c r="SMB3" s="10"/>
      <c r="SMC3" s="10"/>
      <c r="SMD3" s="10"/>
      <c r="SME3" s="10"/>
      <c r="SMF3" s="10"/>
      <c r="SMG3" s="10"/>
      <c r="SMH3" s="10"/>
      <c r="SMI3" s="10"/>
      <c r="SMJ3" s="10"/>
      <c r="SMK3" s="10"/>
      <c r="SML3" s="10"/>
      <c r="SMM3" s="10"/>
      <c r="SMN3" s="10"/>
      <c r="SMO3" s="10"/>
      <c r="SMP3" s="10"/>
      <c r="SMQ3" s="10"/>
      <c r="SMR3" s="10"/>
      <c r="SMS3" s="10"/>
      <c r="SMT3" s="10"/>
      <c r="SMU3" s="10"/>
      <c r="SMV3" s="10"/>
      <c r="SMW3" s="10"/>
      <c r="SMX3" s="10"/>
      <c r="SMY3" s="10"/>
      <c r="SMZ3" s="10"/>
      <c r="SNA3" s="10"/>
      <c r="SNB3" s="10"/>
      <c r="SNC3" s="10"/>
      <c r="SND3" s="10"/>
      <c r="SNE3" s="10"/>
      <c r="SNF3" s="10"/>
      <c r="SNG3" s="10"/>
      <c r="SNH3" s="10"/>
      <c r="SNI3" s="10"/>
      <c r="SNJ3" s="10"/>
      <c r="SNK3" s="10"/>
      <c r="SNL3" s="10"/>
      <c r="SNM3" s="10"/>
      <c r="SNN3" s="10"/>
      <c r="SNO3" s="10"/>
      <c r="SNP3" s="10"/>
      <c r="SNQ3" s="10"/>
      <c r="SNR3" s="10"/>
      <c r="SNS3" s="10"/>
      <c r="SNT3" s="10"/>
      <c r="SNU3" s="10"/>
      <c r="SNV3" s="10"/>
      <c r="SNW3" s="10"/>
      <c r="SNX3" s="10"/>
      <c r="SNY3" s="10"/>
      <c r="SNZ3" s="10"/>
      <c r="SOA3" s="10"/>
      <c r="SOB3" s="10"/>
      <c r="SOC3" s="10"/>
      <c r="SOD3" s="10"/>
      <c r="SOE3" s="10"/>
      <c r="SOF3" s="10"/>
      <c r="SOG3" s="10"/>
      <c r="SOH3" s="10"/>
      <c r="SOI3" s="10"/>
      <c r="SOJ3" s="10"/>
      <c r="SOK3" s="10"/>
      <c r="SOL3" s="10"/>
      <c r="SOM3" s="10"/>
      <c r="SON3" s="10"/>
      <c r="SOO3" s="10"/>
      <c r="SOP3" s="10"/>
      <c r="SOQ3" s="10"/>
      <c r="SOR3" s="10"/>
      <c r="SOS3" s="10"/>
      <c r="SOT3" s="10"/>
      <c r="SOU3" s="10"/>
      <c r="SOV3" s="10"/>
      <c r="SOW3" s="10"/>
      <c r="SOX3" s="10"/>
      <c r="SOY3" s="10"/>
      <c r="SOZ3" s="10"/>
      <c r="SPA3" s="10"/>
      <c r="SPB3" s="10"/>
      <c r="SPC3" s="10"/>
      <c r="SPD3" s="10"/>
      <c r="SPE3" s="10"/>
      <c r="SPF3" s="10"/>
      <c r="SPG3" s="10"/>
      <c r="SPH3" s="10"/>
      <c r="SPI3" s="10"/>
      <c r="SPJ3" s="10"/>
      <c r="SPK3" s="10"/>
      <c r="SPL3" s="10"/>
      <c r="SPM3" s="10"/>
      <c r="SPN3" s="10"/>
      <c r="SPO3" s="10"/>
      <c r="SPP3" s="10"/>
      <c r="SPQ3" s="10"/>
      <c r="SPR3" s="10"/>
      <c r="SPS3" s="10"/>
      <c r="SPT3" s="10"/>
      <c r="SPU3" s="10"/>
      <c r="SPV3" s="10"/>
      <c r="SPW3" s="10"/>
      <c r="SPX3" s="10"/>
      <c r="SPY3" s="10"/>
      <c r="SPZ3" s="10"/>
      <c r="SQA3" s="10"/>
      <c r="SQB3" s="10"/>
      <c r="SQC3" s="10"/>
      <c r="SQD3" s="10"/>
      <c r="SQE3" s="10"/>
      <c r="SQF3" s="10"/>
      <c r="SQG3" s="10"/>
      <c r="SQH3" s="10"/>
      <c r="SQI3" s="10"/>
      <c r="SQJ3" s="10"/>
      <c r="SQK3" s="10"/>
      <c r="SQL3" s="10"/>
      <c r="SQM3" s="10"/>
      <c r="SQN3" s="10"/>
      <c r="SQO3" s="10"/>
      <c r="SQP3" s="10"/>
      <c r="SQQ3" s="10"/>
      <c r="SQR3" s="10"/>
      <c r="SQS3" s="10"/>
      <c r="SQT3" s="10"/>
      <c r="SQU3" s="10"/>
      <c r="SQV3" s="10"/>
      <c r="SQW3" s="10"/>
      <c r="SQX3" s="10"/>
      <c r="SQY3" s="10"/>
      <c r="SQZ3" s="10"/>
      <c r="SRA3" s="10"/>
      <c r="SRB3" s="10"/>
      <c r="SRC3" s="10"/>
      <c r="SRD3" s="10"/>
      <c r="SRE3" s="10"/>
      <c r="SRF3" s="10"/>
      <c r="SRG3" s="10"/>
      <c r="SRH3" s="10"/>
      <c r="SRI3" s="10"/>
      <c r="SRJ3" s="10"/>
      <c r="SRK3" s="10"/>
      <c r="SRL3" s="10"/>
      <c r="SRM3" s="10"/>
      <c r="SRN3" s="10"/>
      <c r="SRO3" s="10"/>
      <c r="SRP3" s="10"/>
      <c r="SRQ3" s="10"/>
      <c r="SRR3" s="10"/>
      <c r="SRS3" s="10"/>
      <c r="SRT3" s="10"/>
      <c r="SRU3" s="10"/>
      <c r="SRV3" s="10"/>
      <c r="SRW3" s="10"/>
      <c r="SRX3" s="10"/>
      <c r="SRY3" s="10"/>
      <c r="SRZ3" s="10"/>
      <c r="SSA3" s="10"/>
      <c r="SSB3" s="10"/>
      <c r="SSC3" s="10"/>
      <c r="SSD3" s="10"/>
      <c r="SSE3" s="10"/>
      <c r="SSF3" s="10"/>
      <c r="SSG3" s="10"/>
      <c r="SSH3" s="10"/>
      <c r="SSI3" s="10"/>
      <c r="SSJ3" s="10"/>
      <c r="SSK3" s="10"/>
      <c r="SSL3" s="10"/>
      <c r="SSM3" s="10"/>
      <c r="SSN3" s="10"/>
      <c r="SSO3" s="10"/>
      <c r="SSP3" s="10"/>
      <c r="SSQ3" s="10"/>
      <c r="SSR3" s="10"/>
      <c r="SSS3" s="10"/>
      <c r="SST3" s="10"/>
      <c r="SSU3" s="10"/>
      <c r="SSV3" s="10"/>
      <c r="SSW3" s="10"/>
      <c r="SSX3" s="10"/>
      <c r="SSY3" s="10"/>
      <c r="SSZ3" s="10"/>
      <c r="STA3" s="10"/>
      <c r="STB3" s="10"/>
      <c r="STC3" s="10"/>
      <c r="STD3" s="10"/>
      <c r="STE3" s="10"/>
      <c r="STF3" s="10"/>
      <c r="STG3" s="10"/>
      <c r="STH3" s="10"/>
      <c r="STI3" s="10"/>
      <c r="STJ3" s="10"/>
      <c r="STK3" s="10"/>
      <c r="STL3" s="10"/>
      <c r="STM3" s="10"/>
      <c r="STN3" s="10"/>
      <c r="STO3" s="10"/>
      <c r="STP3" s="10"/>
      <c r="STQ3" s="10"/>
      <c r="STR3" s="10"/>
      <c r="STS3" s="10"/>
      <c r="STT3" s="10"/>
      <c r="STU3" s="10"/>
      <c r="STV3" s="10"/>
      <c r="STW3" s="10"/>
      <c r="STX3" s="10"/>
      <c r="STY3" s="10"/>
      <c r="STZ3" s="10"/>
      <c r="SUA3" s="10"/>
      <c r="SUB3" s="10"/>
      <c r="SUC3" s="10"/>
      <c r="SUD3" s="10"/>
      <c r="SUE3" s="10"/>
      <c r="SUF3" s="10"/>
      <c r="SUG3" s="10"/>
      <c r="SUH3" s="10"/>
      <c r="SUI3" s="10"/>
      <c r="SUJ3" s="10"/>
      <c r="SUK3" s="10"/>
      <c r="SUL3" s="10"/>
      <c r="SUM3" s="10"/>
      <c r="SUN3" s="10"/>
      <c r="SUO3" s="10"/>
      <c r="SUP3" s="10"/>
      <c r="SUQ3" s="10"/>
      <c r="SUR3" s="10"/>
      <c r="SUS3" s="10"/>
      <c r="SUT3" s="10"/>
      <c r="SUU3" s="10"/>
      <c r="SUV3" s="10"/>
      <c r="SUW3" s="10"/>
      <c r="SUX3" s="10"/>
      <c r="SUY3" s="10"/>
      <c r="SUZ3" s="10"/>
      <c r="SVA3" s="10"/>
      <c r="SVB3" s="10"/>
      <c r="SVC3" s="10"/>
      <c r="SVD3" s="10"/>
      <c r="SVE3" s="10"/>
      <c r="SVF3" s="10"/>
      <c r="SVG3" s="10"/>
      <c r="SVH3" s="10"/>
      <c r="SVI3" s="10"/>
      <c r="SVJ3" s="10"/>
      <c r="SVK3" s="10"/>
      <c r="SVL3" s="10"/>
      <c r="SVM3" s="10"/>
      <c r="SVN3" s="10"/>
      <c r="SVO3" s="10"/>
      <c r="SVP3" s="10"/>
      <c r="SVQ3" s="10"/>
      <c r="SVR3" s="10"/>
      <c r="SVS3" s="10"/>
      <c r="SVT3" s="10"/>
      <c r="SVU3" s="10"/>
      <c r="SVV3" s="10"/>
      <c r="SVW3" s="10"/>
      <c r="SVX3" s="10"/>
      <c r="SVY3" s="10"/>
      <c r="SVZ3" s="10"/>
      <c r="SWA3" s="10"/>
      <c r="SWB3" s="10"/>
      <c r="SWC3" s="10"/>
      <c r="SWD3" s="10"/>
      <c r="SWE3" s="10"/>
      <c r="SWF3" s="10"/>
      <c r="SWG3" s="10"/>
      <c r="SWH3" s="10"/>
      <c r="SWI3" s="10"/>
      <c r="SWJ3" s="10"/>
      <c r="SWK3" s="10"/>
      <c r="SWL3" s="10"/>
      <c r="SWM3" s="10"/>
      <c r="SWN3" s="10"/>
      <c r="SWO3" s="10"/>
      <c r="SWP3" s="10"/>
      <c r="SWQ3" s="10"/>
      <c r="SWR3" s="10"/>
      <c r="SWS3" s="10"/>
      <c r="SWT3" s="10"/>
      <c r="SWU3" s="10"/>
      <c r="SWV3" s="10"/>
      <c r="SWW3" s="10"/>
      <c r="SWX3" s="10"/>
      <c r="SWY3" s="10"/>
      <c r="SWZ3" s="10"/>
      <c r="SXA3" s="10"/>
      <c r="SXB3" s="10"/>
      <c r="SXC3" s="10"/>
      <c r="SXD3" s="10"/>
      <c r="SXE3" s="10"/>
      <c r="SXF3" s="10"/>
      <c r="SXG3" s="10"/>
      <c r="SXH3" s="10"/>
      <c r="SXI3" s="10"/>
      <c r="SXJ3" s="10"/>
      <c r="SXK3" s="10"/>
      <c r="SXL3" s="10"/>
      <c r="SXM3" s="10"/>
      <c r="SXN3" s="10"/>
      <c r="SXO3" s="10"/>
      <c r="SXP3" s="10"/>
      <c r="SXQ3" s="10"/>
      <c r="SXR3" s="10"/>
      <c r="SXS3" s="10"/>
      <c r="SXT3" s="10"/>
      <c r="SXU3" s="10"/>
      <c r="SXV3" s="10"/>
      <c r="SXW3" s="10"/>
      <c r="SXX3" s="10"/>
      <c r="SXY3" s="10"/>
      <c r="SXZ3" s="10"/>
      <c r="SYA3" s="10"/>
      <c r="SYB3" s="10"/>
      <c r="SYC3" s="10"/>
      <c r="SYD3" s="10"/>
      <c r="SYE3" s="10"/>
      <c r="SYF3" s="10"/>
      <c r="SYG3" s="10"/>
      <c r="SYH3" s="10"/>
      <c r="SYI3" s="10"/>
      <c r="SYJ3" s="10"/>
      <c r="SYK3" s="10"/>
      <c r="SYL3" s="10"/>
      <c r="SYM3" s="10"/>
      <c r="SYN3" s="10"/>
      <c r="SYO3" s="10"/>
      <c r="SYP3" s="10"/>
      <c r="SYQ3" s="10"/>
      <c r="SYR3" s="10"/>
      <c r="SYS3" s="10"/>
      <c r="SYT3" s="10"/>
      <c r="SYU3" s="10"/>
      <c r="SYV3" s="10"/>
      <c r="SYW3" s="10"/>
      <c r="SYX3" s="10"/>
      <c r="SYY3" s="10"/>
      <c r="SYZ3" s="10"/>
      <c r="SZA3" s="10"/>
      <c r="SZB3" s="10"/>
      <c r="SZC3" s="10"/>
      <c r="SZD3" s="10"/>
      <c r="SZE3" s="10"/>
      <c r="SZF3" s="10"/>
      <c r="SZG3" s="10"/>
      <c r="SZH3" s="10"/>
      <c r="SZI3" s="10"/>
      <c r="SZJ3" s="10"/>
      <c r="SZK3" s="10"/>
      <c r="SZL3" s="10"/>
      <c r="SZM3" s="10"/>
      <c r="SZN3" s="10"/>
      <c r="SZO3" s="10"/>
      <c r="SZP3" s="10"/>
      <c r="SZQ3" s="10"/>
      <c r="SZR3" s="10"/>
      <c r="SZS3" s="10"/>
      <c r="SZT3" s="10"/>
      <c r="SZU3" s="10"/>
      <c r="SZV3" s="10"/>
      <c r="SZW3" s="10"/>
      <c r="SZX3" s="10"/>
      <c r="SZY3" s="10"/>
      <c r="SZZ3" s="10"/>
      <c r="TAA3" s="10"/>
      <c r="TAB3" s="10"/>
      <c r="TAC3" s="10"/>
      <c r="TAD3" s="10"/>
      <c r="TAE3" s="10"/>
      <c r="TAF3" s="10"/>
      <c r="TAG3" s="10"/>
      <c r="TAH3" s="10"/>
      <c r="TAI3" s="10"/>
      <c r="TAJ3" s="10"/>
      <c r="TAK3" s="10"/>
      <c r="TAL3" s="10"/>
      <c r="TAM3" s="10"/>
      <c r="TAN3" s="10"/>
      <c r="TAO3" s="10"/>
      <c r="TAP3" s="10"/>
      <c r="TAQ3" s="10"/>
      <c r="TAR3" s="10"/>
      <c r="TAS3" s="10"/>
      <c r="TAT3" s="10"/>
      <c r="TAU3" s="10"/>
      <c r="TAV3" s="10"/>
      <c r="TAW3" s="10"/>
      <c r="TAX3" s="10"/>
      <c r="TAY3" s="10"/>
      <c r="TAZ3" s="10"/>
      <c r="TBA3" s="10"/>
      <c r="TBB3" s="10"/>
      <c r="TBC3" s="10"/>
      <c r="TBD3" s="10"/>
      <c r="TBE3" s="10"/>
      <c r="TBF3" s="10"/>
      <c r="TBG3" s="10"/>
      <c r="TBH3" s="10"/>
      <c r="TBI3" s="10"/>
      <c r="TBJ3" s="10"/>
      <c r="TBK3" s="10"/>
      <c r="TBL3" s="10"/>
      <c r="TBM3" s="10"/>
      <c r="TBN3" s="10"/>
      <c r="TBO3" s="10"/>
      <c r="TBP3" s="10"/>
      <c r="TBQ3" s="10"/>
      <c r="TBR3" s="10"/>
      <c r="TBS3" s="10"/>
      <c r="TBT3" s="10"/>
      <c r="TBU3" s="10"/>
      <c r="TBV3" s="10"/>
      <c r="TBW3" s="10"/>
      <c r="TBX3" s="10"/>
      <c r="TBY3" s="10"/>
      <c r="TBZ3" s="10"/>
      <c r="TCA3" s="10"/>
      <c r="TCB3" s="10"/>
      <c r="TCC3" s="10"/>
      <c r="TCD3" s="10"/>
      <c r="TCE3" s="10"/>
      <c r="TCF3" s="10"/>
      <c r="TCG3" s="10"/>
      <c r="TCH3" s="10"/>
      <c r="TCI3" s="10"/>
      <c r="TCJ3" s="10"/>
      <c r="TCK3" s="10"/>
      <c r="TCL3" s="10"/>
      <c r="TCM3" s="10"/>
      <c r="TCN3" s="10"/>
      <c r="TCO3" s="10"/>
      <c r="TCP3" s="10"/>
      <c r="TCQ3" s="10"/>
      <c r="TCR3" s="10"/>
      <c r="TCS3" s="10"/>
      <c r="TCT3" s="10"/>
      <c r="TCU3" s="10"/>
      <c r="TCV3" s="10"/>
      <c r="TCW3" s="10"/>
      <c r="TCX3" s="10"/>
      <c r="TCY3" s="10"/>
      <c r="TCZ3" s="10"/>
      <c r="TDA3" s="10"/>
      <c r="TDB3" s="10"/>
      <c r="TDC3" s="10"/>
      <c r="TDD3" s="10"/>
      <c r="TDE3" s="10"/>
      <c r="TDF3" s="10"/>
      <c r="TDG3" s="10"/>
      <c r="TDH3" s="10"/>
      <c r="TDI3" s="10"/>
      <c r="TDJ3" s="10"/>
      <c r="TDK3" s="10"/>
      <c r="TDL3" s="10"/>
      <c r="TDM3" s="10"/>
      <c r="TDN3" s="10"/>
      <c r="TDO3" s="10"/>
      <c r="TDP3" s="10"/>
      <c r="TDQ3" s="10"/>
      <c r="TDR3" s="10"/>
      <c r="TDS3" s="10"/>
      <c r="TDT3" s="10"/>
      <c r="TDU3" s="10"/>
      <c r="TDV3" s="10"/>
      <c r="TDW3" s="10"/>
      <c r="TDX3" s="10"/>
      <c r="TDY3" s="10"/>
      <c r="TDZ3" s="10"/>
      <c r="TEA3" s="10"/>
      <c r="TEB3" s="10"/>
      <c r="TEC3" s="10"/>
      <c r="TED3" s="10"/>
      <c r="TEE3" s="10"/>
      <c r="TEF3" s="10"/>
      <c r="TEG3" s="10"/>
      <c r="TEH3" s="10"/>
      <c r="TEI3" s="10"/>
      <c r="TEJ3" s="10"/>
      <c r="TEK3" s="10"/>
      <c r="TEL3" s="10"/>
      <c r="TEM3" s="10"/>
      <c r="TEN3" s="10"/>
      <c r="TEO3" s="10"/>
      <c r="TEP3" s="10"/>
      <c r="TEQ3" s="10"/>
      <c r="TER3" s="10"/>
      <c r="TES3" s="10"/>
      <c r="TET3" s="10"/>
      <c r="TEU3" s="10"/>
      <c r="TEV3" s="10"/>
      <c r="TEW3" s="10"/>
      <c r="TEX3" s="10"/>
      <c r="TEY3" s="10"/>
      <c r="TEZ3" s="10"/>
      <c r="TFA3" s="10"/>
      <c r="TFB3" s="10"/>
      <c r="TFC3" s="10"/>
      <c r="TFD3" s="10"/>
      <c r="TFE3" s="10"/>
      <c r="TFF3" s="10"/>
      <c r="TFG3" s="10"/>
      <c r="TFH3" s="10"/>
      <c r="TFI3" s="10"/>
      <c r="TFJ3" s="10"/>
      <c r="TFK3" s="10"/>
      <c r="TFL3" s="10"/>
      <c r="TFM3" s="10"/>
      <c r="TFN3" s="10"/>
      <c r="TFO3" s="10"/>
      <c r="TFP3" s="10"/>
      <c r="TFQ3" s="10"/>
      <c r="TFR3" s="10"/>
      <c r="TFS3" s="10"/>
      <c r="TFT3" s="10"/>
      <c r="TFU3" s="10"/>
      <c r="TFV3" s="10"/>
      <c r="TFW3" s="10"/>
      <c r="TFX3" s="10"/>
      <c r="TFY3" s="10"/>
      <c r="TFZ3" s="10"/>
      <c r="TGA3" s="10"/>
      <c r="TGB3" s="10"/>
      <c r="TGC3" s="10"/>
      <c r="TGD3" s="10"/>
      <c r="TGE3" s="10"/>
      <c r="TGF3" s="10"/>
      <c r="TGG3" s="10"/>
      <c r="TGH3" s="10"/>
      <c r="TGI3" s="10"/>
      <c r="TGJ3" s="10"/>
      <c r="TGK3" s="10"/>
      <c r="TGL3" s="10"/>
      <c r="TGM3" s="10"/>
      <c r="TGN3" s="10"/>
      <c r="TGO3" s="10"/>
      <c r="TGP3" s="10"/>
      <c r="TGQ3" s="10"/>
      <c r="TGR3" s="10"/>
      <c r="TGS3" s="10"/>
      <c r="TGT3" s="10"/>
      <c r="TGU3" s="10"/>
      <c r="TGV3" s="10"/>
      <c r="TGW3" s="10"/>
      <c r="TGX3" s="10"/>
      <c r="TGY3" s="10"/>
      <c r="TGZ3" s="10"/>
      <c r="THA3" s="10"/>
      <c r="THB3" s="10"/>
      <c r="THC3" s="10"/>
      <c r="THD3" s="10"/>
      <c r="THE3" s="10"/>
      <c r="THF3" s="10"/>
      <c r="THG3" s="10"/>
      <c r="THH3" s="10"/>
      <c r="THI3" s="10"/>
      <c r="THJ3" s="10"/>
      <c r="THK3" s="10"/>
      <c r="THL3" s="10"/>
      <c r="THM3" s="10"/>
      <c r="THN3" s="10"/>
      <c r="THO3" s="10"/>
      <c r="THP3" s="10"/>
      <c r="THQ3" s="10"/>
      <c r="THR3" s="10"/>
      <c r="THS3" s="10"/>
      <c r="THT3" s="10"/>
      <c r="THU3" s="10"/>
      <c r="THV3" s="10"/>
      <c r="THW3" s="10"/>
      <c r="THX3" s="10"/>
      <c r="THY3" s="10"/>
      <c r="THZ3" s="10"/>
      <c r="TIA3" s="10"/>
      <c r="TIB3" s="10"/>
      <c r="TIC3" s="10"/>
      <c r="TID3" s="10"/>
      <c r="TIE3" s="10"/>
      <c r="TIF3" s="10"/>
      <c r="TIG3" s="10"/>
      <c r="TIH3" s="10"/>
      <c r="TII3" s="10"/>
      <c r="TIJ3" s="10"/>
      <c r="TIK3" s="10"/>
      <c r="TIL3" s="10"/>
      <c r="TIM3" s="10"/>
      <c r="TIN3" s="10"/>
      <c r="TIO3" s="10"/>
      <c r="TIP3" s="10"/>
      <c r="TIQ3" s="10"/>
      <c r="TIR3" s="10"/>
      <c r="TIS3" s="10"/>
      <c r="TIT3" s="10"/>
      <c r="TIU3" s="10"/>
      <c r="TIV3" s="10"/>
      <c r="TIW3" s="10"/>
      <c r="TIX3" s="10"/>
      <c r="TIY3" s="10"/>
      <c r="TIZ3" s="10"/>
      <c r="TJA3" s="10"/>
      <c r="TJB3" s="10"/>
      <c r="TJC3" s="10"/>
      <c r="TJD3" s="10"/>
      <c r="TJE3" s="10"/>
      <c r="TJF3" s="10"/>
      <c r="TJG3" s="10"/>
      <c r="TJH3" s="10"/>
      <c r="TJI3" s="10"/>
      <c r="TJJ3" s="10"/>
      <c r="TJK3" s="10"/>
      <c r="TJL3" s="10"/>
      <c r="TJM3" s="10"/>
      <c r="TJN3" s="10"/>
      <c r="TJO3" s="10"/>
      <c r="TJP3" s="10"/>
      <c r="TJQ3" s="10"/>
      <c r="TJR3" s="10"/>
      <c r="TJS3" s="10"/>
      <c r="TJT3" s="10"/>
      <c r="TJU3" s="10"/>
      <c r="TJV3" s="10"/>
      <c r="TJW3" s="10"/>
      <c r="TJX3" s="10"/>
      <c r="TJY3" s="10"/>
      <c r="TJZ3" s="10"/>
      <c r="TKA3" s="10"/>
      <c r="TKB3" s="10"/>
      <c r="TKC3" s="10"/>
      <c r="TKD3" s="10"/>
      <c r="TKE3" s="10"/>
      <c r="TKF3" s="10"/>
      <c r="TKG3" s="10"/>
      <c r="TKH3" s="10"/>
      <c r="TKI3" s="10"/>
      <c r="TKJ3" s="10"/>
      <c r="TKK3" s="10"/>
      <c r="TKL3" s="10"/>
      <c r="TKM3" s="10"/>
      <c r="TKN3" s="10"/>
      <c r="TKO3" s="10"/>
      <c r="TKP3" s="10"/>
      <c r="TKQ3" s="10"/>
      <c r="TKR3" s="10"/>
      <c r="TKS3" s="10"/>
      <c r="TKT3" s="10"/>
      <c r="TKU3" s="10"/>
      <c r="TKV3" s="10"/>
      <c r="TKW3" s="10"/>
      <c r="TKX3" s="10"/>
      <c r="TKY3" s="10"/>
      <c r="TKZ3" s="10"/>
      <c r="TLA3" s="10"/>
      <c r="TLB3" s="10"/>
      <c r="TLC3" s="10"/>
      <c r="TLD3" s="10"/>
      <c r="TLE3" s="10"/>
      <c r="TLF3" s="10"/>
      <c r="TLG3" s="10"/>
      <c r="TLH3" s="10"/>
      <c r="TLI3" s="10"/>
      <c r="TLJ3" s="10"/>
      <c r="TLK3" s="10"/>
      <c r="TLL3" s="10"/>
      <c r="TLM3" s="10"/>
      <c r="TLN3" s="10"/>
      <c r="TLO3" s="10"/>
      <c r="TLP3" s="10"/>
      <c r="TLQ3" s="10"/>
      <c r="TLR3" s="10"/>
      <c r="TLS3" s="10"/>
      <c r="TLT3" s="10"/>
      <c r="TLU3" s="10"/>
      <c r="TLV3" s="10"/>
      <c r="TLW3" s="10"/>
      <c r="TLX3" s="10"/>
      <c r="TLY3" s="10"/>
      <c r="TLZ3" s="10"/>
      <c r="TMA3" s="10"/>
      <c r="TMB3" s="10"/>
      <c r="TMC3" s="10"/>
      <c r="TMD3" s="10"/>
      <c r="TME3" s="10"/>
      <c r="TMF3" s="10"/>
      <c r="TMG3" s="10"/>
      <c r="TMH3" s="10"/>
      <c r="TMI3" s="10"/>
      <c r="TMJ3" s="10"/>
      <c r="TMK3" s="10"/>
      <c r="TML3" s="10"/>
      <c r="TMM3" s="10"/>
      <c r="TMN3" s="10"/>
      <c r="TMO3" s="10"/>
      <c r="TMP3" s="10"/>
      <c r="TMQ3" s="10"/>
      <c r="TMR3" s="10"/>
      <c r="TMS3" s="10"/>
      <c r="TMT3" s="10"/>
      <c r="TMU3" s="10"/>
      <c r="TMV3" s="10"/>
      <c r="TMW3" s="10"/>
      <c r="TMX3" s="10"/>
      <c r="TMY3" s="10"/>
      <c r="TMZ3" s="10"/>
      <c r="TNA3" s="10"/>
      <c r="TNB3" s="10"/>
      <c r="TNC3" s="10"/>
      <c r="TND3" s="10"/>
      <c r="TNE3" s="10"/>
      <c r="TNF3" s="10"/>
      <c r="TNG3" s="10"/>
      <c r="TNH3" s="10"/>
      <c r="TNI3" s="10"/>
      <c r="TNJ3" s="10"/>
      <c r="TNK3" s="10"/>
      <c r="TNL3" s="10"/>
      <c r="TNM3" s="10"/>
      <c r="TNN3" s="10"/>
      <c r="TNO3" s="10"/>
      <c r="TNP3" s="10"/>
      <c r="TNQ3" s="10"/>
      <c r="TNR3" s="10"/>
      <c r="TNS3" s="10"/>
      <c r="TNT3" s="10"/>
      <c r="TNU3" s="10"/>
      <c r="TNV3" s="10"/>
      <c r="TNW3" s="10"/>
      <c r="TNX3" s="10"/>
      <c r="TNY3" s="10"/>
      <c r="TNZ3" s="10"/>
      <c r="TOA3" s="10"/>
      <c r="TOB3" s="10"/>
      <c r="TOC3" s="10"/>
      <c r="TOD3" s="10"/>
      <c r="TOE3" s="10"/>
      <c r="TOF3" s="10"/>
      <c r="TOG3" s="10"/>
      <c r="TOH3" s="10"/>
      <c r="TOI3" s="10"/>
      <c r="TOJ3" s="10"/>
      <c r="TOK3" s="10"/>
      <c r="TOL3" s="10"/>
      <c r="TOM3" s="10"/>
      <c r="TON3" s="10"/>
      <c r="TOO3" s="10"/>
      <c r="TOP3" s="10"/>
      <c r="TOQ3" s="10"/>
      <c r="TOR3" s="10"/>
      <c r="TOS3" s="10"/>
      <c r="TOT3" s="10"/>
      <c r="TOU3" s="10"/>
      <c r="TOV3" s="10"/>
      <c r="TOW3" s="10"/>
      <c r="TOX3" s="10"/>
      <c r="TOY3" s="10"/>
      <c r="TOZ3" s="10"/>
      <c r="TPA3" s="10"/>
      <c r="TPB3" s="10"/>
      <c r="TPC3" s="10"/>
      <c r="TPD3" s="10"/>
      <c r="TPE3" s="10"/>
      <c r="TPF3" s="10"/>
      <c r="TPG3" s="10"/>
      <c r="TPH3" s="10"/>
      <c r="TPI3" s="10"/>
      <c r="TPJ3" s="10"/>
      <c r="TPK3" s="10"/>
      <c r="TPL3" s="10"/>
      <c r="TPM3" s="10"/>
      <c r="TPN3" s="10"/>
      <c r="TPO3" s="10"/>
      <c r="TPP3" s="10"/>
      <c r="TPQ3" s="10"/>
      <c r="TPR3" s="10"/>
      <c r="TPS3" s="10"/>
      <c r="TPT3" s="10"/>
      <c r="TPU3" s="10"/>
      <c r="TPV3" s="10"/>
      <c r="TPW3" s="10"/>
      <c r="TPX3" s="10"/>
      <c r="TPY3" s="10"/>
      <c r="TPZ3" s="10"/>
      <c r="TQA3" s="10"/>
      <c r="TQB3" s="10"/>
      <c r="TQC3" s="10"/>
      <c r="TQD3" s="10"/>
      <c r="TQE3" s="10"/>
      <c r="TQF3" s="10"/>
      <c r="TQG3" s="10"/>
      <c r="TQH3" s="10"/>
      <c r="TQI3" s="10"/>
      <c r="TQJ3" s="10"/>
      <c r="TQK3" s="10"/>
      <c r="TQL3" s="10"/>
      <c r="TQM3" s="10"/>
      <c r="TQN3" s="10"/>
      <c r="TQO3" s="10"/>
      <c r="TQP3" s="10"/>
      <c r="TQQ3" s="10"/>
      <c r="TQR3" s="10"/>
      <c r="TQS3" s="10"/>
      <c r="TQT3" s="10"/>
      <c r="TQU3" s="10"/>
      <c r="TQV3" s="10"/>
      <c r="TQW3" s="10"/>
      <c r="TQX3" s="10"/>
      <c r="TQY3" s="10"/>
      <c r="TQZ3" s="10"/>
      <c r="TRA3" s="10"/>
      <c r="TRB3" s="10"/>
      <c r="TRC3" s="10"/>
      <c r="TRD3" s="10"/>
      <c r="TRE3" s="10"/>
      <c r="TRF3" s="10"/>
      <c r="TRG3" s="10"/>
      <c r="TRH3" s="10"/>
      <c r="TRI3" s="10"/>
      <c r="TRJ3" s="10"/>
      <c r="TRK3" s="10"/>
      <c r="TRL3" s="10"/>
      <c r="TRM3" s="10"/>
      <c r="TRN3" s="10"/>
      <c r="TRO3" s="10"/>
      <c r="TRP3" s="10"/>
      <c r="TRQ3" s="10"/>
      <c r="TRR3" s="10"/>
      <c r="TRS3" s="10"/>
      <c r="TRT3" s="10"/>
      <c r="TRU3" s="10"/>
      <c r="TRV3" s="10"/>
      <c r="TRW3" s="10"/>
      <c r="TRX3" s="10"/>
      <c r="TRY3" s="10"/>
      <c r="TRZ3" s="10"/>
      <c r="TSA3" s="10"/>
      <c r="TSB3" s="10"/>
      <c r="TSC3" s="10"/>
      <c r="TSD3" s="10"/>
      <c r="TSE3" s="10"/>
      <c r="TSF3" s="10"/>
      <c r="TSG3" s="10"/>
      <c r="TSH3" s="10"/>
      <c r="TSI3" s="10"/>
      <c r="TSJ3" s="10"/>
      <c r="TSK3" s="10"/>
      <c r="TSL3" s="10"/>
      <c r="TSM3" s="10"/>
      <c r="TSN3" s="10"/>
      <c r="TSO3" s="10"/>
      <c r="TSP3" s="10"/>
      <c r="TSQ3" s="10"/>
      <c r="TSR3" s="10"/>
      <c r="TSS3" s="10"/>
      <c r="TST3" s="10"/>
      <c r="TSU3" s="10"/>
      <c r="TSV3" s="10"/>
      <c r="TSW3" s="10"/>
      <c r="TSX3" s="10"/>
      <c r="TSY3" s="10"/>
      <c r="TSZ3" s="10"/>
      <c r="TTA3" s="10"/>
      <c r="TTB3" s="10"/>
      <c r="TTC3" s="10"/>
      <c r="TTD3" s="10"/>
      <c r="TTE3" s="10"/>
      <c r="TTF3" s="10"/>
      <c r="TTG3" s="10"/>
      <c r="TTH3" s="10"/>
      <c r="TTI3" s="10"/>
      <c r="TTJ3" s="10"/>
      <c r="TTK3" s="10"/>
      <c r="TTL3" s="10"/>
      <c r="TTM3" s="10"/>
      <c r="TTN3" s="10"/>
      <c r="TTO3" s="10"/>
      <c r="TTP3" s="10"/>
      <c r="TTQ3" s="10"/>
      <c r="TTR3" s="10"/>
      <c r="TTS3" s="10"/>
      <c r="TTT3" s="10"/>
      <c r="TTU3" s="10"/>
      <c r="TTV3" s="10"/>
      <c r="TTW3" s="10"/>
      <c r="TTX3" s="10"/>
      <c r="TTY3" s="10"/>
      <c r="TTZ3" s="10"/>
      <c r="TUA3" s="10"/>
      <c r="TUB3" s="10"/>
      <c r="TUC3" s="10"/>
      <c r="TUD3" s="10"/>
      <c r="TUE3" s="10"/>
      <c r="TUF3" s="10"/>
      <c r="TUG3" s="10"/>
      <c r="TUH3" s="10"/>
      <c r="TUI3" s="10"/>
      <c r="TUJ3" s="10"/>
      <c r="TUK3" s="10"/>
      <c r="TUL3" s="10"/>
      <c r="TUM3" s="10"/>
      <c r="TUN3" s="10"/>
      <c r="TUO3" s="10"/>
      <c r="TUP3" s="10"/>
      <c r="TUQ3" s="10"/>
      <c r="TUR3" s="10"/>
      <c r="TUS3" s="10"/>
      <c r="TUT3" s="10"/>
      <c r="TUU3" s="10"/>
      <c r="TUV3" s="10"/>
      <c r="TUW3" s="10"/>
      <c r="TUX3" s="10"/>
      <c r="TUY3" s="10"/>
      <c r="TUZ3" s="10"/>
      <c r="TVA3" s="10"/>
      <c r="TVB3" s="10"/>
      <c r="TVC3" s="10"/>
      <c r="TVD3" s="10"/>
      <c r="TVE3" s="10"/>
      <c r="TVF3" s="10"/>
      <c r="TVG3" s="10"/>
      <c r="TVH3" s="10"/>
      <c r="TVI3" s="10"/>
      <c r="TVJ3" s="10"/>
      <c r="TVK3" s="10"/>
      <c r="TVL3" s="10"/>
      <c r="TVM3" s="10"/>
      <c r="TVN3" s="10"/>
      <c r="TVO3" s="10"/>
      <c r="TVP3" s="10"/>
      <c r="TVQ3" s="10"/>
      <c r="TVR3" s="10"/>
      <c r="TVS3" s="10"/>
      <c r="TVT3" s="10"/>
      <c r="TVU3" s="10"/>
      <c r="TVV3" s="10"/>
      <c r="TVW3" s="10"/>
      <c r="TVX3" s="10"/>
      <c r="TVY3" s="10"/>
      <c r="TVZ3" s="10"/>
      <c r="TWA3" s="10"/>
      <c r="TWB3" s="10"/>
      <c r="TWC3" s="10"/>
      <c r="TWD3" s="10"/>
      <c r="TWE3" s="10"/>
      <c r="TWF3" s="10"/>
      <c r="TWG3" s="10"/>
      <c r="TWH3" s="10"/>
      <c r="TWI3" s="10"/>
      <c r="TWJ3" s="10"/>
      <c r="TWK3" s="10"/>
      <c r="TWL3" s="10"/>
      <c r="TWM3" s="10"/>
      <c r="TWN3" s="10"/>
      <c r="TWO3" s="10"/>
      <c r="TWP3" s="10"/>
      <c r="TWQ3" s="10"/>
      <c r="TWR3" s="10"/>
      <c r="TWS3" s="10"/>
      <c r="TWT3" s="10"/>
      <c r="TWU3" s="10"/>
      <c r="TWV3" s="10"/>
      <c r="TWW3" s="10"/>
      <c r="TWX3" s="10"/>
      <c r="TWY3" s="10"/>
      <c r="TWZ3" s="10"/>
      <c r="TXA3" s="10"/>
      <c r="TXB3" s="10"/>
      <c r="TXC3" s="10"/>
      <c r="TXD3" s="10"/>
      <c r="TXE3" s="10"/>
      <c r="TXF3" s="10"/>
      <c r="TXG3" s="10"/>
      <c r="TXH3" s="10"/>
      <c r="TXI3" s="10"/>
      <c r="TXJ3" s="10"/>
      <c r="TXK3" s="10"/>
      <c r="TXL3" s="10"/>
      <c r="TXM3" s="10"/>
      <c r="TXN3" s="10"/>
      <c r="TXO3" s="10"/>
      <c r="TXP3" s="10"/>
      <c r="TXQ3" s="10"/>
      <c r="TXR3" s="10"/>
      <c r="TXS3" s="10"/>
      <c r="TXT3" s="10"/>
      <c r="TXU3" s="10"/>
      <c r="TXV3" s="10"/>
      <c r="TXW3" s="10"/>
      <c r="TXX3" s="10"/>
      <c r="TXY3" s="10"/>
      <c r="TXZ3" s="10"/>
      <c r="TYA3" s="10"/>
      <c r="TYB3" s="10"/>
      <c r="TYC3" s="10"/>
      <c r="TYD3" s="10"/>
      <c r="TYE3" s="10"/>
      <c r="TYF3" s="10"/>
      <c r="TYG3" s="10"/>
      <c r="TYH3" s="10"/>
      <c r="TYI3" s="10"/>
      <c r="TYJ3" s="10"/>
      <c r="TYK3" s="10"/>
      <c r="TYL3" s="10"/>
      <c r="TYM3" s="10"/>
      <c r="TYN3" s="10"/>
      <c r="TYO3" s="10"/>
      <c r="TYP3" s="10"/>
      <c r="TYQ3" s="10"/>
      <c r="TYR3" s="10"/>
      <c r="TYS3" s="10"/>
      <c r="TYT3" s="10"/>
      <c r="TYU3" s="10"/>
      <c r="TYV3" s="10"/>
      <c r="TYW3" s="10"/>
      <c r="TYX3" s="10"/>
      <c r="TYY3" s="10"/>
      <c r="TYZ3" s="10"/>
      <c r="TZA3" s="10"/>
      <c r="TZB3" s="10"/>
      <c r="TZC3" s="10"/>
      <c r="TZD3" s="10"/>
      <c r="TZE3" s="10"/>
      <c r="TZF3" s="10"/>
      <c r="TZG3" s="10"/>
      <c r="TZH3" s="10"/>
      <c r="TZI3" s="10"/>
      <c r="TZJ3" s="10"/>
      <c r="TZK3" s="10"/>
      <c r="TZL3" s="10"/>
      <c r="TZM3" s="10"/>
      <c r="TZN3" s="10"/>
      <c r="TZO3" s="10"/>
      <c r="TZP3" s="10"/>
      <c r="TZQ3" s="10"/>
      <c r="TZR3" s="10"/>
      <c r="TZS3" s="10"/>
      <c r="TZT3" s="10"/>
      <c r="TZU3" s="10"/>
      <c r="TZV3" s="10"/>
      <c r="TZW3" s="10"/>
      <c r="TZX3" s="10"/>
      <c r="TZY3" s="10"/>
      <c r="TZZ3" s="10"/>
      <c r="UAA3" s="10"/>
      <c r="UAB3" s="10"/>
      <c r="UAC3" s="10"/>
      <c r="UAD3" s="10"/>
      <c r="UAE3" s="10"/>
      <c r="UAF3" s="10"/>
      <c r="UAG3" s="10"/>
      <c r="UAH3" s="10"/>
      <c r="UAI3" s="10"/>
      <c r="UAJ3" s="10"/>
      <c r="UAK3" s="10"/>
      <c r="UAL3" s="10"/>
      <c r="UAM3" s="10"/>
      <c r="UAN3" s="10"/>
      <c r="UAO3" s="10"/>
      <c r="UAP3" s="10"/>
      <c r="UAQ3" s="10"/>
      <c r="UAR3" s="10"/>
      <c r="UAS3" s="10"/>
      <c r="UAT3" s="10"/>
      <c r="UAU3" s="10"/>
      <c r="UAV3" s="10"/>
      <c r="UAW3" s="10"/>
      <c r="UAX3" s="10"/>
      <c r="UAY3" s="10"/>
      <c r="UAZ3" s="10"/>
      <c r="UBA3" s="10"/>
      <c r="UBB3" s="10"/>
      <c r="UBC3" s="10"/>
      <c r="UBD3" s="10"/>
      <c r="UBE3" s="10"/>
      <c r="UBF3" s="10"/>
      <c r="UBG3" s="10"/>
      <c r="UBH3" s="10"/>
      <c r="UBI3" s="10"/>
      <c r="UBJ3" s="10"/>
      <c r="UBK3" s="10"/>
      <c r="UBL3" s="10"/>
      <c r="UBM3" s="10"/>
      <c r="UBN3" s="10"/>
      <c r="UBO3" s="10"/>
      <c r="UBP3" s="10"/>
      <c r="UBQ3" s="10"/>
      <c r="UBR3" s="10"/>
      <c r="UBS3" s="10"/>
      <c r="UBT3" s="10"/>
      <c r="UBU3" s="10"/>
      <c r="UBV3" s="10"/>
      <c r="UBW3" s="10"/>
      <c r="UBX3" s="10"/>
      <c r="UBY3" s="10"/>
      <c r="UBZ3" s="10"/>
      <c r="UCA3" s="10"/>
      <c r="UCB3" s="10"/>
      <c r="UCC3" s="10"/>
      <c r="UCD3" s="10"/>
      <c r="UCE3" s="10"/>
      <c r="UCF3" s="10"/>
      <c r="UCG3" s="10"/>
      <c r="UCH3" s="10"/>
      <c r="UCI3" s="10"/>
      <c r="UCJ3" s="10"/>
      <c r="UCK3" s="10"/>
      <c r="UCL3" s="10"/>
      <c r="UCM3" s="10"/>
      <c r="UCN3" s="10"/>
      <c r="UCO3" s="10"/>
      <c r="UCP3" s="10"/>
      <c r="UCQ3" s="10"/>
      <c r="UCR3" s="10"/>
      <c r="UCS3" s="10"/>
      <c r="UCT3" s="10"/>
      <c r="UCU3" s="10"/>
      <c r="UCV3" s="10"/>
      <c r="UCW3" s="10"/>
      <c r="UCX3" s="10"/>
      <c r="UCY3" s="10"/>
      <c r="UCZ3" s="10"/>
      <c r="UDA3" s="10"/>
      <c r="UDB3" s="10"/>
      <c r="UDC3" s="10"/>
      <c r="UDD3" s="10"/>
      <c r="UDE3" s="10"/>
      <c r="UDF3" s="10"/>
      <c r="UDG3" s="10"/>
      <c r="UDH3" s="10"/>
      <c r="UDI3" s="10"/>
      <c r="UDJ3" s="10"/>
      <c r="UDK3" s="10"/>
      <c r="UDL3" s="10"/>
      <c r="UDM3" s="10"/>
      <c r="UDN3" s="10"/>
      <c r="UDO3" s="10"/>
      <c r="UDP3" s="10"/>
      <c r="UDQ3" s="10"/>
      <c r="UDR3" s="10"/>
      <c r="UDS3" s="10"/>
      <c r="UDT3" s="10"/>
      <c r="UDU3" s="10"/>
      <c r="UDV3" s="10"/>
      <c r="UDW3" s="10"/>
      <c r="UDX3" s="10"/>
      <c r="UDY3" s="10"/>
      <c r="UDZ3" s="10"/>
      <c r="UEA3" s="10"/>
      <c r="UEB3" s="10"/>
      <c r="UEC3" s="10"/>
      <c r="UED3" s="10"/>
      <c r="UEE3" s="10"/>
      <c r="UEF3" s="10"/>
      <c r="UEG3" s="10"/>
      <c r="UEH3" s="10"/>
      <c r="UEI3" s="10"/>
      <c r="UEJ3" s="10"/>
      <c r="UEK3" s="10"/>
      <c r="UEL3" s="10"/>
      <c r="UEM3" s="10"/>
      <c r="UEN3" s="10"/>
      <c r="UEO3" s="10"/>
      <c r="UEP3" s="10"/>
      <c r="UEQ3" s="10"/>
      <c r="UER3" s="10"/>
      <c r="UES3" s="10"/>
      <c r="UET3" s="10"/>
      <c r="UEU3" s="10"/>
      <c r="UEV3" s="10"/>
      <c r="UEW3" s="10"/>
      <c r="UEX3" s="10"/>
      <c r="UEY3" s="10"/>
      <c r="UEZ3" s="10"/>
      <c r="UFA3" s="10"/>
      <c r="UFB3" s="10"/>
      <c r="UFC3" s="10"/>
      <c r="UFD3" s="10"/>
      <c r="UFE3" s="10"/>
      <c r="UFF3" s="10"/>
      <c r="UFG3" s="10"/>
      <c r="UFH3" s="10"/>
      <c r="UFI3" s="10"/>
      <c r="UFJ3" s="10"/>
      <c r="UFK3" s="10"/>
      <c r="UFL3" s="10"/>
      <c r="UFM3" s="10"/>
      <c r="UFN3" s="10"/>
      <c r="UFO3" s="10"/>
      <c r="UFP3" s="10"/>
      <c r="UFQ3" s="10"/>
      <c r="UFR3" s="10"/>
      <c r="UFS3" s="10"/>
      <c r="UFT3" s="10"/>
      <c r="UFU3" s="10"/>
      <c r="UFV3" s="10"/>
      <c r="UFW3" s="10"/>
      <c r="UFX3" s="10"/>
      <c r="UFY3" s="10"/>
      <c r="UFZ3" s="10"/>
      <c r="UGA3" s="10"/>
      <c r="UGB3" s="10"/>
      <c r="UGC3" s="10"/>
      <c r="UGD3" s="10"/>
      <c r="UGE3" s="10"/>
      <c r="UGF3" s="10"/>
      <c r="UGG3" s="10"/>
      <c r="UGH3" s="10"/>
      <c r="UGI3" s="10"/>
      <c r="UGJ3" s="10"/>
      <c r="UGK3" s="10"/>
      <c r="UGL3" s="10"/>
      <c r="UGM3" s="10"/>
      <c r="UGN3" s="10"/>
      <c r="UGO3" s="10"/>
      <c r="UGP3" s="10"/>
      <c r="UGQ3" s="10"/>
      <c r="UGR3" s="10"/>
      <c r="UGS3" s="10"/>
      <c r="UGT3" s="10"/>
      <c r="UGU3" s="10"/>
      <c r="UGV3" s="10"/>
      <c r="UGW3" s="10"/>
      <c r="UGX3" s="10"/>
      <c r="UGY3" s="10"/>
      <c r="UGZ3" s="10"/>
      <c r="UHA3" s="10"/>
      <c r="UHB3" s="10"/>
      <c r="UHC3" s="10"/>
      <c r="UHD3" s="10"/>
      <c r="UHE3" s="10"/>
      <c r="UHF3" s="10"/>
      <c r="UHG3" s="10"/>
      <c r="UHH3" s="10"/>
      <c r="UHI3" s="10"/>
      <c r="UHJ3" s="10"/>
      <c r="UHK3" s="10"/>
      <c r="UHL3" s="10"/>
      <c r="UHM3" s="10"/>
      <c r="UHN3" s="10"/>
      <c r="UHO3" s="10"/>
      <c r="UHP3" s="10"/>
      <c r="UHQ3" s="10"/>
      <c r="UHR3" s="10"/>
      <c r="UHS3" s="10"/>
      <c r="UHT3" s="10"/>
      <c r="UHU3" s="10"/>
      <c r="UHV3" s="10"/>
      <c r="UHW3" s="10"/>
      <c r="UHX3" s="10"/>
      <c r="UHY3" s="10"/>
      <c r="UHZ3" s="10"/>
      <c r="UIA3" s="10"/>
      <c r="UIB3" s="10"/>
      <c r="UIC3" s="10"/>
      <c r="UID3" s="10"/>
      <c r="UIE3" s="10"/>
      <c r="UIF3" s="10"/>
      <c r="UIG3" s="10"/>
      <c r="UIH3" s="10"/>
      <c r="UII3" s="10"/>
      <c r="UIJ3" s="10"/>
      <c r="UIK3" s="10"/>
      <c r="UIL3" s="10"/>
      <c r="UIM3" s="10"/>
      <c r="UIN3" s="10"/>
      <c r="UIO3" s="10"/>
      <c r="UIP3" s="10"/>
      <c r="UIQ3" s="10"/>
      <c r="UIR3" s="10"/>
      <c r="UIS3" s="10"/>
      <c r="UIT3" s="10"/>
      <c r="UIU3" s="10"/>
      <c r="UIV3" s="10"/>
      <c r="UIW3" s="10"/>
      <c r="UIX3" s="10"/>
      <c r="UIY3" s="10"/>
      <c r="UIZ3" s="10"/>
      <c r="UJA3" s="10"/>
      <c r="UJB3" s="10"/>
      <c r="UJC3" s="10"/>
      <c r="UJD3" s="10"/>
      <c r="UJE3" s="10"/>
      <c r="UJF3" s="10"/>
      <c r="UJG3" s="10"/>
      <c r="UJH3" s="10"/>
      <c r="UJI3" s="10"/>
      <c r="UJJ3" s="10"/>
      <c r="UJK3" s="10"/>
      <c r="UJL3" s="10"/>
      <c r="UJM3" s="10"/>
      <c r="UJN3" s="10"/>
      <c r="UJO3" s="10"/>
      <c r="UJP3" s="10"/>
      <c r="UJQ3" s="10"/>
      <c r="UJR3" s="10"/>
      <c r="UJS3" s="10"/>
      <c r="UJT3" s="10"/>
      <c r="UJU3" s="10"/>
      <c r="UJV3" s="10"/>
      <c r="UJW3" s="10"/>
      <c r="UJX3" s="10"/>
      <c r="UJY3" s="10"/>
      <c r="UJZ3" s="10"/>
      <c r="UKA3" s="10"/>
      <c r="UKB3" s="10"/>
      <c r="UKC3" s="10"/>
      <c r="UKD3" s="10"/>
      <c r="UKE3" s="10"/>
      <c r="UKF3" s="10"/>
      <c r="UKG3" s="10"/>
      <c r="UKH3" s="10"/>
      <c r="UKI3" s="10"/>
      <c r="UKJ3" s="10"/>
      <c r="UKK3" s="10"/>
      <c r="UKL3" s="10"/>
      <c r="UKM3" s="10"/>
      <c r="UKN3" s="10"/>
      <c r="UKO3" s="10"/>
      <c r="UKP3" s="10"/>
      <c r="UKQ3" s="10"/>
      <c r="UKR3" s="10"/>
      <c r="UKS3" s="10"/>
      <c r="UKT3" s="10"/>
      <c r="UKU3" s="10"/>
      <c r="UKV3" s="10"/>
      <c r="UKW3" s="10"/>
      <c r="UKX3" s="10"/>
      <c r="UKY3" s="10"/>
      <c r="UKZ3" s="10"/>
      <c r="ULA3" s="10"/>
      <c r="ULB3" s="10"/>
      <c r="ULC3" s="10"/>
      <c r="ULD3" s="10"/>
      <c r="ULE3" s="10"/>
      <c r="ULF3" s="10"/>
      <c r="ULG3" s="10"/>
      <c r="ULH3" s="10"/>
      <c r="ULI3" s="10"/>
      <c r="ULJ3" s="10"/>
      <c r="ULK3" s="10"/>
      <c r="ULL3" s="10"/>
      <c r="ULM3" s="10"/>
      <c r="ULN3" s="10"/>
      <c r="ULO3" s="10"/>
      <c r="ULP3" s="10"/>
      <c r="ULQ3" s="10"/>
      <c r="ULR3" s="10"/>
      <c r="ULS3" s="10"/>
      <c r="ULT3" s="10"/>
      <c r="ULU3" s="10"/>
      <c r="ULV3" s="10"/>
      <c r="ULW3" s="10"/>
      <c r="ULX3" s="10"/>
      <c r="ULY3" s="10"/>
      <c r="ULZ3" s="10"/>
      <c r="UMA3" s="10"/>
      <c r="UMB3" s="10"/>
      <c r="UMC3" s="10"/>
      <c r="UMD3" s="10"/>
      <c r="UME3" s="10"/>
      <c r="UMF3" s="10"/>
      <c r="UMG3" s="10"/>
      <c r="UMH3" s="10"/>
      <c r="UMI3" s="10"/>
      <c r="UMJ3" s="10"/>
      <c r="UMK3" s="10"/>
      <c r="UML3" s="10"/>
      <c r="UMM3" s="10"/>
      <c r="UMN3" s="10"/>
      <c r="UMO3" s="10"/>
      <c r="UMP3" s="10"/>
      <c r="UMQ3" s="10"/>
      <c r="UMR3" s="10"/>
      <c r="UMS3" s="10"/>
      <c r="UMT3" s="10"/>
      <c r="UMU3" s="10"/>
      <c r="UMV3" s="10"/>
      <c r="UMW3" s="10"/>
      <c r="UMX3" s="10"/>
      <c r="UMY3" s="10"/>
      <c r="UMZ3" s="10"/>
      <c r="UNA3" s="10"/>
      <c r="UNB3" s="10"/>
      <c r="UNC3" s="10"/>
      <c r="UND3" s="10"/>
      <c r="UNE3" s="10"/>
      <c r="UNF3" s="10"/>
      <c r="UNG3" s="10"/>
      <c r="UNH3" s="10"/>
      <c r="UNI3" s="10"/>
      <c r="UNJ3" s="10"/>
      <c r="UNK3" s="10"/>
      <c r="UNL3" s="10"/>
      <c r="UNM3" s="10"/>
      <c r="UNN3" s="10"/>
      <c r="UNO3" s="10"/>
      <c r="UNP3" s="10"/>
      <c r="UNQ3" s="10"/>
      <c r="UNR3" s="10"/>
      <c r="UNS3" s="10"/>
      <c r="UNT3" s="10"/>
      <c r="UNU3" s="10"/>
      <c r="UNV3" s="10"/>
      <c r="UNW3" s="10"/>
      <c r="UNX3" s="10"/>
      <c r="UNY3" s="10"/>
      <c r="UNZ3" s="10"/>
      <c r="UOA3" s="10"/>
      <c r="UOB3" s="10"/>
      <c r="UOC3" s="10"/>
      <c r="UOD3" s="10"/>
      <c r="UOE3" s="10"/>
      <c r="UOF3" s="10"/>
      <c r="UOG3" s="10"/>
      <c r="UOH3" s="10"/>
      <c r="UOI3" s="10"/>
      <c r="UOJ3" s="10"/>
      <c r="UOK3" s="10"/>
      <c r="UOL3" s="10"/>
      <c r="UOM3" s="10"/>
      <c r="UON3" s="10"/>
      <c r="UOO3" s="10"/>
      <c r="UOP3" s="10"/>
      <c r="UOQ3" s="10"/>
      <c r="UOR3" s="10"/>
      <c r="UOS3" s="10"/>
      <c r="UOT3" s="10"/>
      <c r="UOU3" s="10"/>
      <c r="UOV3" s="10"/>
      <c r="UOW3" s="10"/>
      <c r="UOX3" s="10"/>
      <c r="UOY3" s="10"/>
      <c r="UOZ3" s="10"/>
      <c r="UPA3" s="10"/>
      <c r="UPB3" s="10"/>
      <c r="UPC3" s="10"/>
      <c r="UPD3" s="10"/>
      <c r="UPE3" s="10"/>
      <c r="UPF3" s="10"/>
      <c r="UPG3" s="10"/>
      <c r="UPH3" s="10"/>
      <c r="UPI3" s="10"/>
      <c r="UPJ3" s="10"/>
      <c r="UPK3" s="10"/>
      <c r="UPL3" s="10"/>
      <c r="UPM3" s="10"/>
      <c r="UPN3" s="10"/>
      <c r="UPO3" s="10"/>
      <c r="UPP3" s="10"/>
      <c r="UPQ3" s="10"/>
      <c r="UPR3" s="10"/>
      <c r="UPS3" s="10"/>
      <c r="UPT3" s="10"/>
      <c r="UPU3" s="10"/>
      <c r="UPV3" s="10"/>
      <c r="UPW3" s="10"/>
      <c r="UPX3" s="10"/>
      <c r="UPY3" s="10"/>
      <c r="UPZ3" s="10"/>
      <c r="UQA3" s="10"/>
      <c r="UQB3" s="10"/>
      <c r="UQC3" s="10"/>
      <c r="UQD3" s="10"/>
      <c r="UQE3" s="10"/>
      <c r="UQF3" s="10"/>
      <c r="UQG3" s="10"/>
      <c r="UQH3" s="10"/>
      <c r="UQI3" s="10"/>
      <c r="UQJ3" s="10"/>
      <c r="UQK3" s="10"/>
      <c r="UQL3" s="10"/>
      <c r="UQM3" s="10"/>
      <c r="UQN3" s="10"/>
      <c r="UQO3" s="10"/>
      <c r="UQP3" s="10"/>
      <c r="UQQ3" s="10"/>
      <c r="UQR3" s="10"/>
      <c r="UQS3" s="10"/>
      <c r="UQT3" s="10"/>
      <c r="UQU3" s="10"/>
      <c r="UQV3" s="10"/>
      <c r="UQW3" s="10"/>
      <c r="UQX3" s="10"/>
      <c r="UQY3" s="10"/>
      <c r="UQZ3" s="10"/>
      <c r="URA3" s="10"/>
      <c r="URB3" s="10"/>
      <c r="URC3" s="10"/>
      <c r="URD3" s="10"/>
      <c r="URE3" s="10"/>
      <c r="URF3" s="10"/>
      <c r="URG3" s="10"/>
      <c r="URH3" s="10"/>
      <c r="URI3" s="10"/>
      <c r="URJ3" s="10"/>
      <c r="URK3" s="10"/>
      <c r="URL3" s="10"/>
      <c r="URM3" s="10"/>
      <c r="URN3" s="10"/>
      <c r="URO3" s="10"/>
      <c r="URP3" s="10"/>
      <c r="URQ3" s="10"/>
      <c r="URR3" s="10"/>
      <c r="URS3" s="10"/>
      <c r="URT3" s="10"/>
      <c r="URU3" s="10"/>
      <c r="URV3" s="10"/>
      <c r="URW3" s="10"/>
      <c r="URX3" s="10"/>
      <c r="URY3" s="10"/>
      <c r="URZ3" s="10"/>
      <c r="USA3" s="10"/>
      <c r="USB3" s="10"/>
      <c r="USC3" s="10"/>
      <c r="USD3" s="10"/>
      <c r="USE3" s="10"/>
      <c r="USF3" s="10"/>
      <c r="USG3" s="10"/>
      <c r="USH3" s="10"/>
      <c r="USI3" s="10"/>
      <c r="USJ3" s="10"/>
      <c r="USK3" s="10"/>
      <c r="USL3" s="10"/>
      <c r="USM3" s="10"/>
      <c r="USN3" s="10"/>
      <c r="USO3" s="10"/>
      <c r="USP3" s="10"/>
      <c r="USQ3" s="10"/>
      <c r="USR3" s="10"/>
      <c r="USS3" s="10"/>
      <c r="UST3" s="10"/>
      <c r="USU3" s="10"/>
      <c r="USV3" s="10"/>
      <c r="USW3" s="10"/>
      <c r="USX3" s="10"/>
      <c r="USY3" s="10"/>
      <c r="USZ3" s="10"/>
      <c r="UTA3" s="10"/>
      <c r="UTB3" s="10"/>
      <c r="UTC3" s="10"/>
      <c r="UTD3" s="10"/>
      <c r="UTE3" s="10"/>
      <c r="UTF3" s="10"/>
      <c r="UTG3" s="10"/>
      <c r="UTH3" s="10"/>
      <c r="UTI3" s="10"/>
      <c r="UTJ3" s="10"/>
      <c r="UTK3" s="10"/>
      <c r="UTL3" s="10"/>
      <c r="UTM3" s="10"/>
      <c r="UTN3" s="10"/>
      <c r="UTO3" s="10"/>
      <c r="UTP3" s="10"/>
      <c r="UTQ3" s="10"/>
      <c r="UTR3" s="10"/>
      <c r="UTS3" s="10"/>
      <c r="UTT3" s="10"/>
      <c r="UTU3" s="10"/>
      <c r="UTV3" s="10"/>
      <c r="UTW3" s="10"/>
      <c r="UTX3" s="10"/>
      <c r="UTY3" s="10"/>
      <c r="UTZ3" s="10"/>
      <c r="UUA3" s="10"/>
      <c r="UUB3" s="10"/>
      <c r="UUC3" s="10"/>
      <c r="UUD3" s="10"/>
      <c r="UUE3" s="10"/>
      <c r="UUF3" s="10"/>
      <c r="UUG3" s="10"/>
      <c r="UUH3" s="10"/>
      <c r="UUI3" s="10"/>
      <c r="UUJ3" s="10"/>
      <c r="UUK3" s="10"/>
      <c r="UUL3" s="10"/>
      <c r="UUM3" s="10"/>
      <c r="UUN3" s="10"/>
      <c r="UUO3" s="10"/>
      <c r="UUP3" s="10"/>
      <c r="UUQ3" s="10"/>
      <c r="UUR3" s="10"/>
      <c r="UUS3" s="10"/>
      <c r="UUT3" s="10"/>
      <c r="UUU3" s="10"/>
      <c r="UUV3" s="10"/>
      <c r="UUW3" s="10"/>
      <c r="UUX3" s="10"/>
      <c r="UUY3" s="10"/>
      <c r="UUZ3" s="10"/>
      <c r="UVA3" s="10"/>
      <c r="UVB3" s="10"/>
      <c r="UVC3" s="10"/>
      <c r="UVD3" s="10"/>
      <c r="UVE3" s="10"/>
      <c r="UVF3" s="10"/>
      <c r="UVG3" s="10"/>
      <c r="UVH3" s="10"/>
      <c r="UVI3" s="10"/>
      <c r="UVJ3" s="10"/>
      <c r="UVK3" s="10"/>
      <c r="UVL3" s="10"/>
      <c r="UVM3" s="10"/>
      <c r="UVN3" s="10"/>
      <c r="UVO3" s="10"/>
      <c r="UVP3" s="10"/>
      <c r="UVQ3" s="10"/>
      <c r="UVR3" s="10"/>
      <c r="UVS3" s="10"/>
      <c r="UVT3" s="10"/>
      <c r="UVU3" s="10"/>
      <c r="UVV3" s="10"/>
      <c r="UVW3" s="10"/>
      <c r="UVX3" s="10"/>
      <c r="UVY3" s="10"/>
      <c r="UVZ3" s="10"/>
      <c r="UWA3" s="10"/>
      <c r="UWB3" s="10"/>
      <c r="UWC3" s="10"/>
      <c r="UWD3" s="10"/>
      <c r="UWE3" s="10"/>
      <c r="UWF3" s="10"/>
      <c r="UWG3" s="10"/>
      <c r="UWH3" s="10"/>
      <c r="UWI3" s="10"/>
      <c r="UWJ3" s="10"/>
      <c r="UWK3" s="10"/>
      <c r="UWL3" s="10"/>
      <c r="UWM3" s="10"/>
      <c r="UWN3" s="10"/>
      <c r="UWO3" s="10"/>
      <c r="UWP3" s="10"/>
      <c r="UWQ3" s="10"/>
      <c r="UWR3" s="10"/>
      <c r="UWS3" s="10"/>
      <c r="UWT3" s="10"/>
      <c r="UWU3" s="10"/>
      <c r="UWV3" s="10"/>
      <c r="UWW3" s="10"/>
      <c r="UWX3" s="10"/>
      <c r="UWY3" s="10"/>
      <c r="UWZ3" s="10"/>
      <c r="UXA3" s="10"/>
      <c r="UXB3" s="10"/>
      <c r="UXC3" s="10"/>
      <c r="UXD3" s="10"/>
      <c r="UXE3" s="10"/>
      <c r="UXF3" s="10"/>
      <c r="UXG3" s="10"/>
      <c r="UXH3" s="10"/>
      <c r="UXI3" s="10"/>
      <c r="UXJ3" s="10"/>
      <c r="UXK3" s="10"/>
      <c r="UXL3" s="10"/>
      <c r="UXM3" s="10"/>
      <c r="UXN3" s="10"/>
      <c r="UXO3" s="10"/>
      <c r="UXP3" s="10"/>
      <c r="UXQ3" s="10"/>
      <c r="UXR3" s="10"/>
      <c r="UXS3" s="10"/>
      <c r="UXT3" s="10"/>
      <c r="UXU3" s="10"/>
      <c r="UXV3" s="10"/>
      <c r="UXW3" s="10"/>
      <c r="UXX3" s="10"/>
      <c r="UXY3" s="10"/>
      <c r="UXZ3" s="10"/>
      <c r="UYA3" s="10"/>
      <c r="UYB3" s="10"/>
      <c r="UYC3" s="10"/>
      <c r="UYD3" s="10"/>
      <c r="UYE3" s="10"/>
      <c r="UYF3" s="10"/>
      <c r="UYG3" s="10"/>
      <c r="UYH3" s="10"/>
      <c r="UYI3" s="10"/>
      <c r="UYJ3" s="10"/>
      <c r="UYK3" s="10"/>
      <c r="UYL3" s="10"/>
      <c r="UYM3" s="10"/>
      <c r="UYN3" s="10"/>
      <c r="UYO3" s="10"/>
      <c r="UYP3" s="10"/>
      <c r="UYQ3" s="10"/>
      <c r="UYR3" s="10"/>
      <c r="UYS3" s="10"/>
      <c r="UYT3" s="10"/>
      <c r="UYU3" s="10"/>
      <c r="UYV3" s="10"/>
      <c r="UYW3" s="10"/>
      <c r="UYX3" s="10"/>
      <c r="UYY3" s="10"/>
      <c r="UYZ3" s="10"/>
      <c r="UZA3" s="10"/>
      <c r="UZB3" s="10"/>
      <c r="UZC3" s="10"/>
      <c r="UZD3" s="10"/>
      <c r="UZE3" s="10"/>
      <c r="UZF3" s="10"/>
      <c r="UZG3" s="10"/>
      <c r="UZH3" s="10"/>
      <c r="UZI3" s="10"/>
      <c r="UZJ3" s="10"/>
      <c r="UZK3" s="10"/>
      <c r="UZL3" s="10"/>
      <c r="UZM3" s="10"/>
      <c r="UZN3" s="10"/>
      <c r="UZO3" s="10"/>
      <c r="UZP3" s="10"/>
      <c r="UZQ3" s="10"/>
      <c r="UZR3" s="10"/>
      <c r="UZS3" s="10"/>
      <c r="UZT3" s="10"/>
      <c r="UZU3" s="10"/>
      <c r="UZV3" s="10"/>
      <c r="UZW3" s="10"/>
      <c r="UZX3" s="10"/>
      <c r="UZY3" s="10"/>
      <c r="UZZ3" s="10"/>
      <c r="VAA3" s="10"/>
      <c r="VAB3" s="10"/>
      <c r="VAC3" s="10"/>
      <c r="VAD3" s="10"/>
      <c r="VAE3" s="10"/>
      <c r="VAF3" s="10"/>
      <c r="VAG3" s="10"/>
      <c r="VAH3" s="10"/>
      <c r="VAI3" s="10"/>
      <c r="VAJ3" s="10"/>
      <c r="VAK3" s="10"/>
      <c r="VAL3" s="10"/>
      <c r="VAM3" s="10"/>
      <c r="VAN3" s="10"/>
      <c r="VAO3" s="10"/>
      <c r="VAP3" s="10"/>
      <c r="VAQ3" s="10"/>
      <c r="VAR3" s="10"/>
      <c r="VAS3" s="10"/>
      <c r="VAT3" s="10"/>
      <c r="VAU3" s="10"/>
      <c r="VAV3" s="10"/>
      <c r="VAW3" s="10"/>
      <c r="VAX3" s="10"/>
      <c r="VAY3" s="10"/>
      <c r="VAZ3" s="10"/>
      <c r="VBA3" s="10"/>
      <c r="VBB3" s="10"/>
      <c r="VBC3" s="10"/>
      <c r="VBD3" s="10"/>
      <c r="VBE3" s="10"/>
      <c r="VBF3" s="10"/>
      <c r="VBG3" s="10"/>
      <c r="VBH3" s="10"/>
      <c r="VBI3" s="10"/>
      <c r="VBJ3" s="10"/>
      <c r="VBK3" s="10"/>
      <c r="VBL3" s="10"/>
      <c r="VBM3" s="10"/>
      <c r="VBN3" s="10"/>
      <c r="VBO3" s="10"/>
      <c r="VBP3" s="10"/>
      <c r="VBQ3" s="10"/>
      <c r="VBR3" s="10"/>
      <c r="VBS3" s="10"/>
      <c r="VBT3" s="10"/>
      <c r="VBU3" s="10"/>
      <c r="VBV3" s="10"/>
      <c r="VBW3" s="10"/>
      <c r="VBX3" s="10"/>
      <c r="VBY3" s="10"/>
      <c r="VBZ3" s="10"/>
      <c r="VCA3" s="10"/>
      <c r="VCB3" s="10"/>
      <c r="VCC3" s="10"/>
      <c r="VCD3" s="10"/>
      <c r="VCE3" s="10"/>
      <c r="VCF3" s="10"/>
      <c r="VCG3" s="10"/>
      <c r="VCH3" s="10"/>
      <c r="VCI3" s="10"/>
      <c r="VCJ3" s="10"/>
      <c r="VCK3" s="10"/>
      <c r="VCL3" s="10"/>
      <c r="VCM3" s="10"/>
      <c r="VCN3" s="10"/>
      <c r="VCO3" s="10"/>
      <c r="VCP3" s="10"/>
      <c r="VCQ3" s="10"/>
      <c r="VCR3" s="10"/>
      <c r="VCS3" s="10"/>
      <c r="VCT3" s="10"/>
      <c r="VCU3" s="10"/>
      <c r="VCV3" s="10"/>
      <c r="VCW3" s="10"/>
      <c r="VCX3" s="10"/>
      <c r="VCY3" s="10"/>
      <c r="VCZ3" s="10"/>
      <c r="VDA3" s="10"/>
      <c r="VDB3" s="10"/>
      <c r="VDC3" s="10"/>
      <c r="VDD3" s="10"/>
      <c r="VDE3" s="10"/>
      <c r="VDF3" s="10"/>
      <c r="VDG3" s="10"/>
      <c r="VDH3" s="10"/>
      <c r="VDI3" s="10"/>
      <c r="VDJ3" s="10"/>
      <c r="VDK3" s="10"/>
      <c r="VDL3" s="10"/>
      <c r="VDM3" s="10"/>
      <c r="VDN3" s="10"/>
      <c r="VDO3" s="10"/>
      <c r="VDP3" s="10"/>
      <c r="VDQ3" s="10"/>
      <c r="VDR3" s="10"/>
      <c r="VDS3" s="10"/>
      <c r="VDT3" s="10"/>
      <c r="VDU3" s="10"/>
      <c r="VDV3" s="10"/>
      <c r="VDW3" s="10"/>
      <c r="VDX3" s="10"/>
      <c r="VDY3" s="10"/>
      <c r="VDZ3" s="10"/>
      <c r="VEA3" s="10"/>
      <c r="VEB3" s="10"/>
      <c r="VEC3" s="10"/>
      <c r="VED3" s="10"/>
      <c r="VEE3" s="10"/>
      <c r="VEF3" s="10"/>
      <c r="VEG3" s="10"/>
      <c r="VEH3" s="10"/>
      <c r="VEI3" s="10"/>
      <c r="VEJ3" s="10"/>
      <c r="VEK3" s="10"/>
      <c r="VEL3" s="10"/>
      <c r="VEM3" s="10"/>
      <c r="VEN3" s="10"/>
      <c r="VEO3" s="10"/>
      <c r="VEP3" s="10"/>
      <c r="VEQ3" s="10"/>
      <c r="VER3" s="10"/>
      <c r="VES3" s="10"/>
      <c r="VET3" s="10"/>
      <c r="VEU3" s="10"/>
      <c r="VEV3" s="10"/>
      <c r="VEW3" s="10"/>
      <c r="VEX3" s="10"/>
      <c r="VEY3" s="10"/>
      <c r="VEZ3" s="10"/>
      <c r="VFA3" s="10"/>
      <c r="VFB3" s="10"/>
      <c r="VFC3" s="10"/>
      <c r="VFD3" s="10"/>
      <c r="VFE3" s="10"/>
      <c r="VFF3" s="10"/>
      <c r="VFG3" s="10"/>
      <c r="VFH3" s="10"/>
      <c r="VFI3" s="10"/>
      <c r="VFJ3" s="10"/>
      <c r="VFK3" s="10"/>
      <c r="VFL3" s="10"/>
      <c r="VFM3" s="10"/>
      <c r="VFN3" s="10"/>
      <c r="VFO3" s="10"/>
      <c r="VFP3" s="10"/>
      <c r="VFQ3" s="10"/>
      <c r="VFR3" s="10"/>
      <c r="VFS3" s="10"/>
      <c r="VFT3" s="10"/>
      <c r="VFU3" s="10"/>
      <c r="VFV3" s="10"/>
      <c r="VFW3" s="10"/>
      <c r="VFX3" s="10"/>
      <c r="VFY3" s="10"/>
      <c r="VFZ3" s="10"/>
      <c r="VGA3" s="10"/>
      <c r="VGB3" s="10"/>
      <c r="VGC3" s="10"/>
      <c r="VGD3" s="10"/>
      <c r="VGE3" s="10"/>
      <c r="VGF3" s="10"/>
      <c r="VGG3" s="10"/>
      <c r="VGH3" s="10"/>
      <c r="VGI3" s="10"/>
      <c r="VGJ3" s="10"/>
      <c r="VGK3" s="10"/>
      <c r="VGL3" s="10"/>
      <c r="VGM3" s="10"/>
      <c r="VGN3" s="10"/>
      <c r="VGO3" s="10"/>
      <c r="VGP3" s="10"/>
      <c r="VGQ3" s="10"/>
      <c r="VGR3" s="10"/>
      <c r="VGS3" s="10"/>
      <c r="VGT3" s="10"/>
      <c r="VGU3" s="10"/>
      <c r="VGV3" s="10"/>
      <c r="VGW3" s="10"/>
      <c r="VGX3" s="10"/>
      <c r="VGY3" s="10"/>
      <c r="VGZ3" s="10"/>
      <c r="VHA3" s="10"/>
      <c r="VHB3" s="10"/>
      <c r="VHC3" s="10"/>
      <c r="VHD3" s="10"/>
      <c r="VHE3" s="10"/>
      <c r="VHF3" s="10"/>
      <c r="VHG3" s="10"/>
      <c r="VHH3" s="10"/>
      <c r="VHI3" s="10"/>
      <c r="VHJ3" s="10"/>
      <c r="VHK3" s="10"/>
      <c r="VHL3" s="10"/>
      <c r="VHM3" s="10"/>
      <c r="VHN3" s="10"/>
      <c r="VHO3" s="10"/>
      <c r="VHP3" s="10"/>
      <c r="VHQ3" s="10"/>
      <c r="VHR3" s="10"/>
      <c r="VHS3" s="10"/>
      <c r="VHT3" s="10"/>
      <c r="VHU3" s="10"/>
      <c r="VHV3" s="10"/>
      <c r="VHW3" s="10"/>
      <c r="VHX3" s="10"/>
      <c r="VHY3" s="10"/>
      <c r="VHZ3" s="10"/>
      <c r="VIA3" s="10"/>
      <c r="VIB3" s="10"/>
      <c r="VIC3" s="10"/>
      <c r="VID3" s="10"/>
      <c r="VIE3" s="10"/>
      <c r="VIF3" s="10"/>
      <c r="VIG3" s="10"/>
      <c r="VIH3" s="10"/>
      <c r="VII3" s="10"/>
      <c r="VIJ3" s="10"/>
      <c r="VIK3" s="10"/>
      <c r="VIL3" s="10"/>
      <c r="VIM3" s="10"/>
      <c r="VIN3" s="10"/>
      <c r="VIO3" s="10"/>
      <c r="VIP3" s="10"/>
      <c r="VIQ3" s="10"/>
      <c r="VIR3" s="10"/>
      <c r="VIS3" s="10"/>
      <c r="VIT3" s="10"/>
      <c r="VIU3" s="10"/>
      <c r="VIV3" s="10"/>
      <c r="VIW3" s="10"/>
      <c r="VIX3" s="10"/>
      <c r="VIY3" s="10"/>
      <c r="VIZ3" s="10"/>
      <c r="VJA3" s="10"/>
      <c r="VJB3" s="10"/>
      <c r="VJC3" s="10"/>
      <c r="VJD3" s="10"/>
      <c r="VJE3" s="10"/>
      <c r="VJF3" s="10"/>
      <c r="VJG3" s="10"/>
      <c r="VJH3" s="10"/>
      <c r="VJI3" s="10"/>
      <c r="VJJ3" s="10"/>
      <c r="VJK3" s="10"/>
      <c r="VJL3" s="10"/>
      <c r="VJM3" s="10"/>
      <c r="VJN3" s="10"/>
      <c r="VJO3" s="10"/>
      <c r="VJP3" s="10"/>
      <c r="VJQ3" s="10"/>
      <c r="VJR3" s="10"/>
      <c r="VJS3" s="10"/>
      <c r="VJT3" s="10"/>
      <c r="VJU3" s="10"/>
      <c r="VJV3" s="10"/>
      <c r="VJW3" s="10"/>
      <c r="VJX3" s="10"/>
      <c r="VJY3" s="10"/>
      <c r="VJZ3" s="10"/>
      <c r="VKA3" s="10"/>
      <c r="VKB3" s="10"/>
      <c r="VKC3" s="10"/>
      <c r="VKD3" s="10"/>
      <c r="VKE3" s="10"/>
      <c r="VKF3" s="10"/>
      <c r="VKG3" s="10"/>
      <c r="VKH3" s="10"/>
      <c r="VKI3" s="10"/>
      <c r="VKJ3" s="10"/>
      <c r="VKK3" s="10"/>
      <c r="VKL3" s="10"/>
      <c r="VKM3" s="10"/>
      <c r="VKN3" s="10"/>
      <c r="VKO3" s="10"/>
      <c r="VKP3" s="10"/>
      <c r="VKQ3" s="10"/>
      <c r="VKR3" s="10"/>
      <c r="VKS3" s="10"/>
      <c r="VKT3" s="10"/>
      <c r="VKU3" s="10"/>
      <c r="VKV3" s="10"/>
      <c r="VKW3" s="10"/>
      <c r="VKX3" s="10"/>
      <c r="VKY3" s="10"/>
      <c r="VKZ3" s="10"/>
      <c r="VLA3" s="10"/>
      <c r="VLB3" s="10"/>
      <c r="VLC3" s="10"/>
      <c r="VLD3" s="10"/>
      <c r="VLE3" s="10"/>
      <c r="VLF3" s="10"/>
      <c r="VLG3" s="10"/>
      <c r="VLH3" s="10"/>
      <c r="VLI3" s="10"/>
      <c r="VLJ3" s="10"/>
      <c r="VLK3" s="10"/>
      <c r="VLL3" s="10"/>
      <c r="VLM3" s="10"/>
      <c r="VLN3" s="10"/>
      <c r="VLO3" s="10"/>
      <c r="VLP3" s="10"/>
      <c r="VLQ3" s="10"/>
      <c r="VLR3" s="10"/>
      <c r="VLS3" s="10"/>
      <c r="VLT3" s="10"/>
      <c r="VLU3" s="10"/>
      <c r="VLV3" s="10"/>
      <c r="VLW3" s="10"/>
      <c r="VLX3" s="10"/>
      <c r="VLY3" s="10"/>
      <c r="VLZ3" s="10"/>
      <c r="VMA3" s="10"/>
      <c r="VMB3" s="10"/>
      <c r="VMC3" s="10"/>
      <c r="VMD3" s="10"/>
      <c r="VME3" s="10"/>
      <c r="VMF3" s="10"/>
      <c r="VMG3" s="10"/>
      <c r="VMH3" s="10"/>
      <c r="VMI3" s="10"/>
      <c r="VMJ3" s="10"/>
      <c r="VMK3" s="10"/>
      <c r="VML3" s="10"/>
      <c r="VMM3" s="10"/>
      <c r="VMN3" s="10"/>
      <c r="VMO3" s="10"/>
      <c r="VMP3" s="10"/>
      <c r="VMQ3" s="10"/>
      <c r="VMR3" s="10"/>
      <c r="VMS3" s="10"/>
      <c r="VMT3" s="10"/>
      <c r="VMU3" s="10"/>
      <c r="VMV3" s="10"/>
      <c r="VMW3" s="10"/>
      <c r="VMX3" s="10"/>
      <c r="VMY3" s="10"/>
      <c r="VMZ3" s="10"/>
      <c r="VNA3" s="10"/>
      <c r="VNB3" s="10"/>
      <c r="VNC3" s="10"/>
      <c r="VND3" s="10"/>
      <c r="VNE3" s="10"/>
      <c r="VNF3" s="10"/>
      <c r="VNG3" s="10"/>
      <c r="VNH3" s="10"/>
      <c r="VNI3" s="10"/>
      <c r="VNJ3" s="10"/>
      <c r="VNK3" s="10"/>
      <c r="VNL3" s="10"/>
      <c r="VNM3" s="10"/>
      <c r="VNN3" s="10"/>
      <c r="VNO3" s="10"/>
      <c r="VNP3" s="10"/>
      <c r="VNQ3" s="10"/>
      <c r="VNR3" s="10"/>
      <c r="VNS3" s="10"/>
      <c r="VNT3" s="10"/>
      <c r="VNU3" s="10"/>
      <c r="VNV3" s="10"/>
      <c r="VNW3" s="10"/>
      <c r="VNX3" s="10"/>
      <c r="VNY3" s="10"/>
      <c r="VNZ3" s="10"/>
      <c r="VOA3" s="10"/>
      <c r="VOB3" s="10"/>
      <c r="VOC3" s="10"/>
      <c r="VOD3" s="10"/>
      <c r="VOE3" s="10"/>
      <c r="VOF3" s="10"/>
      <c r="VOG3" s="10"/>
      <c r="VOH3" s="10"/>
      <c r="VOI3" s="10"/>
      <c r="VOJ3" s="10"/>
      <c r="VOK3" s="10"/>
      <c r="VOL3" s="10"/>
      <c r="VOM3" s="10"/>
      <c r="VON3" s="10"/>
      <c r="VOO3" s="10"/>
      <c r="VOP3" s="10"/>
      <c r="VOQ3" s="10"/>
      <c r="VOR3" s="10"/>
      <c r="VOS3" s="10"/>
      <c r="VOT3" s="10"/>
      <c r="VOU3" s="10"/>
      <c r="VOV3" s="10"/>
      <c r="VOW3" s="10"/>
      <c r="VOX3" s="10"/>
      <c r="VOY3" s="10"/>
      <c r="VOZ3" s="10"/>
      <c r="VPA3" s="10"/>
      <c r="VPB3" s="10"/>
      <c r="VPC3" s="10"/>
      <c r="VPD3" s="10"/>
      <c r="VPE3" s="10"/>
      <c r="VPF3" s="10"/>
      <c r="VPG3" s="10"/>
      <c r="VPH3" s="10"/>
      <c r="VPI3" s="10"/>
      <c r="VPJ3" s="10"/>
      <c r="VPK3" s="10"/>
      <c r="VPL3" s="10"/>
      <c r="VPM3" s="10"/>
      <c r="VPN3" s="10"/>
      <c r="VPO3" s="10"/>
      <c r="VPP3" s="10"/>
      <c r="VPQ3" s="10"/>
      <c r="VPR3" s="10"/>
      <c r="VPS3" s="10"/>
      <c r="VPT3" s="10"/>
      <c r="VPU3" s="10"/>
      <c r="VPV3" s="10"/>
      <c r="VPW3" s="10"/>
      <c r="VPX3" s="10"/>
      <c r="VPY3" s="10"/>
      <c r="VPZ3" s="10"/>
      <c r="VQA3" s="10"/>
      <c r="VQB3" s="10"/>
      <c r="VQC3" s="10"/>
      <c r="VQD3" s="10"/>
      <c r="VQE3" s="10"/>
      <c r="VQF3" s="10"/>
      <c r="VQG3" s="10"/>
      <c r="VQH3" s="10"/>
      <c r="VQI3" s="10"/>
      <c r="VQJ3" s="10"/>
      <c r="VQK3" s="10"/>
      <c r="VQL3" s="10"/>
      <c r="VQM3" s="10"/>
      <c r="VQN3" s="10"/>
      <c r="VQO3" s="10"/>
      <c r="VQP3" s="10"/>
      <c r="VQQ3" s="10"/>
      <c r="VQR3" s="10"/>
      <c r="VQS3" s="10"/>
      <c r="VQT3" s="10"/>
      <c r="VQU3" s="10"/>
      <c r="VQV3" s="10"/>
      <c r="VQW3" s="10"/>
      <c r="VQX3" s="10"/>
      <c r="VQY3" s="10"/>
      <c r="VQZ3" s="10"/>
      <c r="VRA3" s="10"/>
      <c r="VRB3" s="10"/>
      <c r="VRC3" s="10"/>
      <c r="VRD3" s="10"/>
      <c r="VRE3" s="10"/>
      <c r="VRF3" s="10"/>
      <c r="VRG3" s="10"/>
      <c r="VRH3" s="10"/>
      <c r="VRI3" s="10"/>
      <c r="VRJ3" s="10"/>
      <c r="VRK3" s="10"/>
      <c r="VRL3" s="10"/>
      <c r="VRM3" s="10"/>
      <c r="VRN3" s="10"/>
      <c r="VRO3" s="10"/>
      <c r="VRP3" s="10"/>
      <c r="VRQ3" s="10"/>
      <c r="VRR3" s="10"/>
      <c r="VRS3" s="10"/>
      <c r="VRT3" s="10"/>
      <c r="VRU3" s="10"/>
      <c r="VRV3" s="10"/>
      <c r="VRW3" s="10"/>
      <c r="VRX3" s="10"/>
      <c r="VRY3" s="10"/>
      <c r="VRZ3" s="10"/>
      <c r="VSA3" s="10"/>
      <c r="VSB3" s="10"/>
      <c r="VSC3" s="10"/>
      <c r="VSD3" s="10"/>
      <c r="VSE3" s="10"/>
      <c r="VSF3" s="10"/>
      <c r="VSG3" s="10"/>
      <c r="VSH3" s="10"/>
      <c r="VSI3" s="10"/>
      <c r="VSJ3" s="10"/>
      <c r="VSK3" s="10"/>
      <c r="VSL3" s="10"/>
      <c r="VSM3" s="10"/>
      <c r="VSN3" s="10"/>
      <c r="VSO3" s="10"/>
      <c r="VSP3" s="10"/>
      <c r="VSQ3" s="10"/>
      <c r="VSR3" s="10"/>
      <c r="VSS3" s="10"/>
      <c r="VST3" s="10"/>
      <c r="VSU3" s="10"/>
      <c r="VSV3" s="10"/>
      <c r="VSW3" s="10"/>
      <c r="VSX3" s="10"/>
      <c r="VSY3" s="10"/>
      <c r="VSZ3" s="10"/>
      <c r="VTA3" s="10"/>
      <c r="VTB3" s="10"/>
      <c r="VTC3" s="10"/>
      <c r="VTD3" s="10"/>
      <c r="VTE3" s="10"/>
      <c r="VTF3" s="10"/>
      <c r="VTG3" s="10"/>
      <c r="VTH3" s="10"/>
      <c r="VTI3" s="10"/>
      <c r="VTJ3" s="10"/>
      <c r="VTK3" s="10"/>
      <c r="VTL3" s="10"/>
      <c r="VTM3" s="10"/>
      <c r="VTN3" s="10"/>
      <c r="VTO3" s="10"/>
      <c r="VTP3" s="10"/>
      <c r="VTQ3" s="10"/>
      <c r="VTR3" s="10"/>
      <c r="VTS3" s="10"/>
      <c r="VTT3" s="10"/>
      <c r="VTU3" s="10"/>
      <c r="VTV3" s="10"/>
      <c r="VTW3" s="10"/>
      <c r="VTX3" s="10"/>
      <c r="VTY3" s="10"/>
      <c r="VTZ3" s="10"/>
      <c r="VUA3" s="10"/>
      <c r="VUB3" s="10"/>
      <c r="VUC3" s="10"/>
      <c r="VUD3" s="10"/>
      <c r="VUE3" s="10"/>
      <c r="VUF3" s="10"/>
      <c r="VUG3" s="10"/>
      <c r="VUH3" s="10"/>
      <c r="VUI3" s="10"/>
      <c r="VUJ3" s="10"/>
      <c r="VUK3" s="10"/>
      <c r="VUL3" s="10"/>
      <c r="VUM3" s="10"/>
      <c r="VUN3" s="10"/>
      <c r="VUO3" s="10"/>
      <c r="VUP3" s="10"/>
      <c r="VUQ3" s="10"/>
      <c r="VUR3" s="10"/>
      <c r="VUS3" s="10"/>
      <c r="VUT3" s="10"/>
      <c r="VUU3" s="10"/>
      <c r="VUV3" s="10"/>
      <c r="VUW3" s="10"/>
      <c r="VUX3" s="10"/>
      <c r="VUY3" s="10"/>
      <c r="VUZ3" s="10"/>
      <c r="VVA3" s="10"/>
      <c r="VVB3" s="10"/>
      <c r="VVC3" s="10"/>
      <c r="VVD3" s="10"/>
      <c r="VVE3" s="10"/>
      <c r="VVF3" s="10"/>
      <c r="VVG3" s="10"/>
      <c r="VVH3" s="10"/>
      <c r="VVI3" s="10"/>
      <c r="VVJ3" s="10"/>
      <c r="VVK3" s="10"/>
      <c r="VVL3" s="10"/>
      <c r="VVM3" s="10"/>
      <c r="VVN3" s="10"/>
      <c r="VVO3" s="10"/>
      <c r="VVP3" s="10"/>
      <c r="VVQ3" s="10"/>
      <c r="VVR3" s="10"/>
      <c r="VVS3" s="10"/>
      <c r="VVT3" s="10"/>
      <c r="VVU3" s="10"/>
      <c r="VVV3" s="10"/>
      <c r="VVW3" s="10"/>
      <c r="VVX3" s="10"/>
      <c r="VVY3" s="10"/>
      <c r="VVZ3" s="10"/>
      <c r="VWA3" s="10"/>
      <c r="VWB3" s="10"/>
      <c r="VWC3" s="10"/>
      <c r="VWD3" s="10"/>
      <c r="VWE3" s="10"/>
      <c r="VWF3" s="10"/>
      <c r="VWG3" s="10"/>
      <c r="VWH3" s="10"/>
      <c r="VWI3" s="10"/>
      <c r="VWJ3" s="10"/>
      <c r="VWK3" s="10"/>
      <c r="VWL3" s="10"/>
      <c r="VWM3" s="10"/>
      <c r="VWN3" s="10"/>
      <c r="VWO3" s="10"/>
      <c r="VWP3" s="10"/>
      <c r="VWQ3" s="10"/>
      <c r="VWR3" s="10"/>
      <c r="VWS3" s="10"/>
      <c r="VWT3" s="10"/>
      <c r="VWU3" s="10"/>
      <c r="VWV3" s="10"/>
      <c r="VWW3" s="10"/>
      <c r="VWX3" s="10"/>
      <c r="VWY3" s="10"/>
      <c r="VWZ3" s="10"/>
      <c r="VXA3" s="10"/>
      <c r="VXB3" s="10"/>
      <c r="VXC3" s="10"/>
      <c r="VXD3" s="10"/>
      <c r="VXE3" s="10"/>
      <c r="VXF3" s="10"/>
      <c r="VXG3" s="10"/>
      <c r="VXH3" s="10"/>
      <c r="VXI3" s="10"/>
      <c r="VXJ3" s="10"/>
      <c r="VXK3" s="10"/>
      <c r="VXL3" s="10"/>
      <c r="VXM3" s="10"/>
      <c r="VXN3" s="10"/>
      <c r="VXO3" s="10"/>
      <c r="VXP3" s="10"/>
      <c r="VXQ3" s="10"/>
      <c r="VXR3" s="10"/>
      <c r="VXS3" s="10"/>
      <c r="VXT3" s="10"/>
      <c r="VXU3" s="10"/>
      <c r="VXV3" s="10"/>
      <c r="VXW3" s="10"/>
      <c r="VXX3" s="10"/>
      <c r="VXY3" s="10"/>
      <c r="VXZ3" s="10"/>
      <c r="VYA3" s="10"/>
      <c r="VYB3" s="10"/>
      <c r="VYC3" s="10"/>
      <c r="VYD3" s="10"/>
      <c r="VYE3" s="10"/>
      <c r="VYF3" s="10"/>
      <c r="VYG3" s="10"/>
      <c r="VYH3" s="10"/>
      <c r="VYI3" s="10"/>
      <c r="VYJ3" s="10"/>
      <c r="VYK3" s="10"/>
      <c r="VYL3" s="10"/>
      <c r="VYM3" s="10"/>
      <c r="VYN3" s="10"/>
      <c r="VYO3" s="10"/>
      <c r="VYP3" s="10"/>
      <c r="VYQ3" s="10"/>
      <c r="VYR3" s="10"/>
      <c r="VYS3" s="10"/>
      <c r="VYT3" s="10"/>
      <c r="VYU3" s="10"/>
      <c r="VYV3" s="10"/>
      <c r="VYW3" s="10"/>
      <c r="VYX3" s="10"/>
      <c r="VYY3" s="10"/>
      <c r="VYZ3" s="10"/>
      <c r="VZA3" s="10"/>
      <c r="VZB3" s="10"/>
      <c r="VZC3" s="10"/>
      <c r="VZD3" s="10"/>
      <c r="VZE3" s="10"/>
      <c r="VZF3" s="10"/>
      <c r="VZG3" s="10"/>
      <c r="VZH3" s="10"/>
      <c r="VZI3" s="10"/>
      <c r="VZJ3" s="10"/>
      <c r="VZK3" s="10"/>
      <c r="VZL3" s="10"/>
      <c r="VZM3" s="10"/>
      <c r="VZN3" s="10"/>
      <c r="VZO3" s="10"/>
      <c r="VZP3" s="10"/>
      <c r="VZQ3" s="10"/>
      <c r="VZR3" s="10"/>
      <c r="VZS3" s="10"/>
      <c r="VZT3" s="10"/>
      <c r="VZU3" s="10"/>
      <c r="VZV3" s="10"/>
      <c r="VZW3" s="10"/>
      <c r="VZX3" s="10"/>
      <c r="VZY3" s="10"/>
      <c r="VZZ3" s="10"/>
      <c r="WAA3" s="10"/>
      <c r="WAB3" s="10"/>
      <c r="WAC3" s="10"/>
      <c r="WAD3" s="10"/>
      <c r="WAE3" s="10"/>
      <c r="WAF3" s="10"/>
      <c r="WAG3" s="10"/>
      <c r="WAH3" s="10"/>
      <c r="WAI3" s="10"/>
      <c r="WAJ3" s="10"/>
      <c r="WAK3" s="10"/>
      <c r="WAL3" s="10"/>
      <c r="WAM3" s="10"/>
      <c r="WAN3" s="10"/>
      <c r="WAO3" s="10"/>
      <c r="WAP3" s="10"/>
      <c r="WAQ3" s="10"/>
      <c r="WAR3" s="10"/>
      <c r="WAS3" s="10"/>
      <c r="WAT3" s="10"/>
      <c r="WAU3" s="10"/>
      <c r="WAV3" s="10"/>
      <c r="WAW3" s="10"/>
      <c r="WAX3" s="10"/>
      <c r="WAY3" s="10"/>
      <c r="WAZ3" s="10"/>
      <c r="WBA3" s="10"/>
      <c r="WBB3" s="10"/>
      <c r="WBC3" s="10"/>
      <c r="WBD3" s="10"/>
      <c r="WBE3" s="10"/>
      <c r="WBF3" s="10"/>
      <c r="WBG3" s="10"/>
      <c r="WBH3" s="10"/>
      <c r="WBI3" s="10"/>
      <c r="WBJ3" s="10"/>
      <c r="WBK3" s="10"/>
      <c r="WBL3" s="10"/>
      <c r="WBM3" s="10"/>
      <c r="WBN3" s="10"/>
      <c r="WBO3" s="10"/>
      <c r="WBP3" s="10"/>
      <c r="WBQ3" s="10"/>
      <c r="WBR3" s="10"/>
      <c r="WBS3" s="10"/>
      <c r="WBT3" s="10"/>
      <c r="WBU3" s="10"/>
      <c r="WBV3" s="10"/>
      <c r="WBW3" s="10"/>
      <c r="WBX3" s="10"/>
      <c r="WBY3" s="10"/>
      <c r="WBZ3" s="10"/>
      <c r="WCA3" s="10"/>
      <c r="WCB3" s="10"/>
      <c r="WCC3" s="10"/>
      <c r="WCD3" s="10"/>
      <c r="WCE3" s="10"/>
      <c r="WCF3" s="10"/>
      <c r="WCG3" s="10"/>
      <c r="WCH3" s="10"/>
      <c r="WCI3" s="10"/>
      <c r="WCJ3" s="10"/>
      <c r="WCK3" s="10"/>
      <c r="WCL3" s="10"/>
      <c r="WCM3" s="10"/>
      <c r="WCN3" s="10"/>
      <c r="WCO3" s="10"/>
      <c r="WCP3" s="10"/>
      <c r="WCQ3" s="10"/>
      <c r="WCR3" s="10"/>
      <c r="WCS3" s="10"/>
      <c r="WCT3" s="10"/>
      <c r="WCU3" s="10"/>
      <c r="WCV3" s="10"/>
      <c r="WCW3" s="10"/>
      <c r="WCX3" s="10"/>
      <c r="WCY3" s="10"/>
      <c r="WCZ3" s="10"/>
      <c r="WDA3" s="10"/>
      <c r="WDB3" s="10"/>
      <c r="WDC3" s="10"/>
      <c r="WDD3" s="10"/>
      <c r="WDE3" s="10"/>
      <c r="WDF3" s="10"/>
      <c r="WDG3" s="10"/>
      <c r="WDH3" s="10"/>
      <c r="WDI3" s="10"/>
      <c r="WDJ3" s="10"/>
      <c r="WDK3" s="10"/>
      <c r="WDL3" s="10"/>
      <c r="WDM3" s="10"/>
      <c r="WDN3" s="10"/>
      <c r="WDO3" s="10"/>
      <c r="WDP3" s="10"/>
      <c r="WDQ3" s="10"/>
      <c r="WDR3" s="10"/>
      <c r="WDS3" s="10"/>
      <c r="WDT3" s="10"/>
      <c r="WDU3" s="10"/>
      <c r="WDV3" s="10"/>
      <c r="WDW3" s="10"/>
      <c r="WDX3" s="10"/>
      <c r="WDY3" s="10"/>
      <c r="WDZ3" s="10"/>
      <c r="WEA3" s="10"/>
      <c r="WEB3" s="10"/>
      <c r="WEC3" s="10"/>
      <c r="WED3" s="10"/>
      <c r="WEE3" s="10"/>
      <c r="WEF3" s="10"/>
      <c r="WEG3" s="10"/>
      <c r="WEH3" s="10"/>
      <c r="WEI3" s="10"/>
      <c r="WEJ3" s="10"/>
      <c r="WEK3" s="10"/>
      <c r="WEL3" s="10"/>
      <c r="WEM3" s="10"/>
      <c r="WEN3" s="10"/>
      <c r="WEO3" s="10"/>
      <c r="WEP3" s="10"/>
      <c r="WEQ3" s="10"/>
      <c r="WER3" s="10"/>
      <c r="WES3" s="10"/>
      <c r="WET3" s="10"/>
      <c r="WEU3" s="10"/>
      <c r="WEV3" s="10"/>
      <c r="WEW3" s="10"/>
      <c r="WEX3" s="10"/>
      <c r="WEY3" s="10"/>
      <c r="WEZ3" s="10"/>
      <c r="WFA3" s="10"/>
      <c r="WFB3" s="10"/>
      <c r="WFC3" s="10"/>
      <c r="WFD3" s="10"/>
      <c r="WFE3" s="10"/>
      <c r="WFF3" s="10"/>
      <c r="WFG3" s="10"/>
      <c r="WFH3" s="10"/>
      <c r="WFI3" s="10"/>
      <c r="WFJ3" s="10"/>
      <c r="WFK3" s="10"/>
      <c r="WFL3" s="10"/>
      <c r="WFM3" s="10"/>
      <c r="WFN3" s="10"/>
      <c r="WFO3" s="10"/>
      <c r="WFP3" s="10"/>
      <c r="WFQ3" s="10"/>
      <c r="WFR3" s="10"/>
      <c r="WFS3" s="10"/>
      <c r="WFT3" s="10"/>
      <c r="WFU3" s="10"/>
      <c r="WFV3" s="10"/>
      <c r="WFW3" s="10"/>
      <c r="WFX3" s="10"/>
      <c r="WFY3" s="10"/>
      <c r="WFZ3" s="10"/>
      <c r="WGA3" s="10"/>
      <c r="WGB3" s="10"/>
      <c r="WGC3" s="10"/>
      <c r="WGD3" s="10"/>
      <c r="WGE3" s="10"/>
      <c r="WGF3" s="10"/>
      <c r="WGG3" s="10"/>
      <c r="WGH3" s="10"/>
      <c r="WGI3" s="10"/>
      <c r="WGJ3" s="10"/>
      <c r="WGK3" s="10"/>
      <c r="WGL3" s="10"/>
      <c r="WGM3" s="10"/>
      <c r="WGN3" s="10"/>
      <c r="WGO3" s="10"/>
      <c r="WGP3" s="10"/>
      <c r="WGQ3" s="10"/>
      <c r="WGR3" s="10"/>
      <c r="WGS3" s="10"/>
      <c r="WGT3" s="10"/>
      <c r="WGU3" s="10"/>
      <c r="WGV3" s="10"/>
      <c r="WGW3" s="10"/>
      <c r="WGX3" s="10"/>
      <c r="WGY3" s="10"/>
      <c r="WGZ3" s="10"/>
      <c r="WHA3" s="10"/>
      <c r="WHB3" s="10"/>
      <c r="WHC3" s="10"/>
      <c r="WHD3" s="10"/>
      <c r="WHE3" s="10"/>
      <c r="WHF3" s="10"/>
      <c r="WHG3" s="10"/>
      <c r="WHH3" s="10"/>
      <c r="WHI3" s="10"/>
      <c r="WHJ3" s="10"/>
      <c r="WHK3" s="10"/>
      <c r="WHL3" s="10"/>
      <c r="WHM3" s="10"/>
      <c r="WHN3" s="10"/>
      <c r="WHO3" s="10"/>
      <c r="WHP3" s="10"/>
      <c r="WHQ3" s="10"/>
      <c r="WHR3" s="10"/>
      <c r="WHS3" s="10"/>
      <c r="WHT3" s="10"/>
      <c r="WHU3" s="10"/>
      <c r="WHV3" s="10"/>
      <c r="WHW3" s="10"/>
      <c r="WHX3" s="10"/>
      <c r="WHY3" s="10"/>
      <c r="WHZ3" s="10"/>
      <c r="WIA3" s="10"/>
      <c r="WIB3" s="10"/>
      <c r="WIC3" s="10"/>
      <c r="WID3" s="10"/>
      <c r="WIE3" s="10"/>
      <c r="WIF3" s="10"/>
      <c r="WIG3" s="10"/>
      <c r="WIH3" s="10"/>
      <c r="WII3" s="10"/>
      <c r="WIJ3" s="10"/>
      <c r="WIK3" s="10"/>
      <c r="WIL3" s="10"/>
      <c r="WIM3" s="10"/>
      <c r="WIN3" s="10"/>
      <c r="WIO3" s="10"/>
      <c r="WIP3" s="10"/>
      <c r="WIQ3" s="10"/>
      <c r="WIR3" s="10"/>
      <c r="WIS3" s="10"/>
      <c r="WIT3" s="10"/>
      <c r="WIU3" s="10"/>
      <c r="WIV3" s="10"/>
      <c r="WIW3" s="10"/>
      <c r="WIX3" s="10"/>
      <c r="WIY3" s="10"/>
      <c r="WIZ3" s="10"/>
      <c r="WJA3" s="10"/>
      <c r="WJB3" s="10"/>
      <c r="WJC3" s="10"/>
      <c r="WJD3" s="10"/>
      <c r="WJE3" s="10"/>
      <c r="WJF3" s="10"/>
      <c r="WJG3" s="10"/>
      <c r="WJH3" s="10"/>
      <c r="WJI3" s="10"/>
      <c r="WJJ3" s="10"/>
      <c r="WJK3" s="10"/>
      <c r="WJL3" s="10"/>
      <c r="WJM3" s="10"/>
      <c r="WJN3" s="10"/>
      <c r="WJO3" s="10"/>
      <c r="WJP3" s="10"/>
      <c r="WJQ3" s="10"/>
      <c r="WJR3" s="10"/>
      <c r="WJS3" s="10"/>
      <c r="WJT3" s="10"/>
      <c r="WJU3" s="10"/>
      <c r="WJV3" s="10"/>
      <c r="WJW3" s="10"/>
      <c r="WJX3" s="10"/>
      <c r="WJY3" s="10"/>
      <c r="WJZ3" s="10"/>
      <c r="WKA3" s="10"/>
      <c r="WKB3" s="10"/>
      <c r="WKC3" s="10"/>
      <c r="WKD3" s="10"/>
      <c r="WKE3" s="10"/>
      <c r="WKF3" s="10"/>
      <c r="WKG3" s="10"/>
      <c r="WKH3" s="10"/>
      <c r="WKI3" s="10"/>
      <c r="WKJ3" s="10"/>
      <c r="WKK3" s="10"/>
      <c r="WKL3" s="10"/>
      <c r="WKM3" s="10"/>
      <c r="WKN3" s="10"/>
      <c r="WKO3" s="10"/>
      <c r="WKP3" s="10"/>
      <c r="WKQ3" s="10"/>
      <c r="WKR3" s="10"/>
      <c r="WKS3" s="10"/>
      <c r="WKT3" s="10"/>
      <c r="WKU3" s="10"/>
      <c r="WKV3" s="10"/>
      <c r="WKW3" s="10"/>
      <c r="WKX3" s="10"/>
      <c r="WKY3" s="10"/>
      <c r="WKZ3" s="10"/>
      <c r="WLA3" s="10"/>
      <c r="WLB3" s="10"/>
      <c r="WLC3" s="10"/>
      <c r="WLD3" s="10"/>
      <c r="WLE3" s="10"/>
      <c r="WLF3" s="10"/>
      <c r="WLG3" s="10"/>
      <c r="WLH3" s="10"/>
      <c r="WLI3" s="10"/>
      <c r="WLJ3" s="10"/>
      <c r="WLK3" s="10"/>
      <c r="WLL3" s="10"/>
      <c r="WLM3" s="10"/>
      <c r="WLN3" s="10"/>
      <c r="WLO3" s="10"/>
      <c r="WLP3" s="10"/>
      <c r="WLQ3" s="10"/>
      <c r="WLR3" s="10"/>
      <c r="WLS3" s="10"/>
      <c r="WLT3" s="10"/>
      <c r="WLU3" s="10"/>
      <c r="WLV3" s="10"/>
      <c r="WLW3" s="10"/>
      <c r="WLX3" s="10"/>
      <c r="WLY3" s="10"/>
      <c r="WLZ3" s="10"/>
      <c r="WMA3" s="10"/>
      <c r="WMB3" s="10"/>
      <c r="WMC3" s="10"/>
      <c r="WMD3" s="10"/>
      <c r="WME3" s="10"/>
      <c r="WMF3" s="10"/>
      <c r="WMG3" s="10"/>
      <c r="WMH3" s="10"/>
      <c r="WMI3" s="10"/>
      <c r="WMJ3" s="10"/>
      <c r="WMK3" s="10"/>
      <c r="WML3" s="10"/>
      <c r="WMM3" s="10"/>
      <c r="WMN3" s="10"/>
      <c r="WMO3" s="10"/>
      <c r="WMP3" s="10"/>
      <c r="WMQ3" s="10"/>
      <c r="WMR3" s="10"/>
      <c r="WMS3" s="10"/>
      <c r="WMT3" s="10"/>
      <c r="WMU3" s="10"/>
      <c r="WMV3" s="10"/>
      <c r="WMW3" s="10"/>
      <c r="WMX3" s="10"/>
      <c r="WMY3" s="10"/>
      <c r="WMZ3" s="10"/>
      <c r="WNA3" s="10"/>
      <c r="WNB3" s="10"/>
      <c r="WNC3" s="10"/>
      <c r="WND3" s="10"/>
      <c r="WNE3" s="10"/>
      <c r="WNF3" s="10"/>
      <c r="WNG3" s="10"/>
      <c r="WNH3" s="10"/>
      <c r="WNI3" s="10"/>
      <c r="WNJ3" s="10"/>
      <c r="WNK3" s="10"/>
      <c r="WNL3" s="10"/>
      <c r="WNM3" s="10"/>
      <c r="WNN3" s="10"/>
      <c r="WNO3" s="10"/>
      <c r="WNP3" s="10"/>
      <c r="WNQ3" s="10"/>
      <c r="WNR3" s="10"/>
      <c r="WNS3" s="10"/>
      <c r="WNT3" s="10"/>
      <c r="WNU3" s="10"/>
      <c r="WNV3" s="10"/>
      <c r="WNW3" s="10"/>
      <c r="WNX3" s="10"/>
      <c r="WNY3" s="10"/>
      <c r="WNZ3" s="10"/>
      <c r="WOA3" s="10"/>
      <c r="WOB3" s="10"/>
      <c r="WOC3" s="10"/>
      <c r="WOD3" s="10"/>
      <c r="WOE3" s="10"/>
      <c r="WOF3" s="10"/>
      <c r="WOG3" s="10"/>
      <c r="WOH3" s="10"/>
      <c r="WOI3" s="10"/>
      <c r="WOJ3" s="10"/>
      <c r="WOK3" s="10"/>
      <c r="WOL3" s="10"/>
      <c r="WOM3" s="10"/>
      <c r="WON3" s="10"/>
      <c r="WOO3" s="10"/>
      <c r="WOP3" s="10"/>
      <c r="WOQ3" s="10"/>
      <c r="WOR3" s="10"/>
      <c r="WOS3" s="10"/>
      <c r="WOT3" s="10"/>
      <c r="WOU3" s="10"/>
      <c r="WOV3" s="10"/>
      <c r="WOW3" s="10"/>
      <c r="WOX3" s="10"/>
      <c r="WOY3" s="10"/>
      <c r="WOZ3" s="10"/>
      <c r="WPA3" s="10"/>
      <c r="WPB3" s="10"/>
      <c r="WPC3" s="10"/>
      <c r="WPD3" s="10"/>
      <c r="WPE3" s="10"/>
      <c r="WPF3" s="10"/>
      <c r="WPG3" s="10"/>
      <c r="WPH3" s="10"/>
      <c r="WPI3" s="10"/>
      <c r="WPJ3" s="10"/>
      <c r="WPK3" s="10"/>
      <c r="WPL3" s="10"/>
      <c r="WPM3" s="10"/>
      <c r="WPN3" s="10"/>
      <c r="WPO3" s="10"/>
      <c r="WPP3" s="10"/>
      <c r="WPQ3" s="10"/>
      <c r="WPR3" s="10"/>
      <c r="WPS3" s="10"/>
      <c r="WPT3" s="10"/>
      <c r="WPU3" s="10"/>
      <c r="WPV3" s="10"/>
      <c r="WPW3" s="10"/>
      <c r="WPX3" s="10"/>
      <c r="WPY3" s="10"/>
      <c r="WPZ3" s="10"/>
      <c r="WQA3" s="10"/>
      <c r="WQB3" s="10"/>
      <c r="WQC3" s="10"/>
      <c r="WQD3" s="10"/>
      <c r="WQE3" s="10"/>
      <c r="WQF3" s="10"/>
      <c r="WQG3" s="10"/>
      <c r="WQH3" s="10"/>
      <c r="WQI3" s="10"/>
      <c r="WQJ3" s="10"/>
      <c r="WQK3" s="10"/>
      <c r="WQL3" s="10"/>
      <c r="WQM3" s="10"/>
      <c r="WQN3" s="10"/>
      <c r="WQO3" s="10"/>
      <c r="WQP3" s="10"/>
      <c r="WQQ3" s="10"/>
      <c r="WQR3" s="10"/>
      <c r="WQS3" s="10"/>
      <c r="WQT3" s="10"/>
      <c r="WQU3" s="10"/>
      <c r="WQV3" s="10"/>
      <c r="WQW3" s="10"/>
      <c r="WQX3" s="10"/>
      <c r="WQY3" s="10"/>
      <c r="WQZ3" s="10"/>
      <c r="WRA3" s="10"/>
      <c r="WRB3" s="10"/>
      <c r="WRC3" s="10"/>
      <c r="WRD3" s="10"/>
      <c r="WRE3" s="10"/>
      <c r="WRF3" s="10"/>
      <c r="WRG3" s="10"/>
      <c r="WRH3" s="10"/>
      <c r="WRI3" s="10"/>
      <c r="WRJ3" s="10"/>
      <c r="WRK3" s="10"/>
      <c r="WRL3" s="10"/>
      <c r="WRM3" s="10"/>
      <c r="WRN3" s="10"/>
      <c r="WRO3" s="10"/>
      <c r="WRP3" s="10"/>
      <c r="WRQ3" s="10"/>
      <c r="WRR3" s="10"/>
      <c r="WRS3" s="10"/>
      <c r="WRT3" s="10"/>
      <c r="WRU3" s="10"/>
      <c r="WRV3" s="10"/>
      <c r="WRW3" s="10"/>
      <c r="WRX3" s="10"/>
      <c r="WRY3" s="10"/>
      <c r="WRZ3" s="10"/>
      <c r="WSA3" s="10"/>
      <c r="WSB3" s="10"/>
      <c r="WSC3" s="10"/>
      <c r="WSD3" s="10"/>
      <c r="WSE3" s="10"/>
      <c r="WSF3" s="10"/>
      <c r="WSG3" s="10"/>
      <c r="WSH3" s="10"/>
      <c r="WSI3" s="10"/>
      <c r="WSJ3" s="10"/>
      <c r="WSK3" s="10"/>
      <c r="WSL3" s="10"/>
      <c r="WSM3" s="10"/>
      <c r="WSN3" s="10"/>
      <c r="WSO3" s="10"/>
      <c r="WSP3" s="10"/>
      <c r="WSQ3" s="10"/>
      <c r="WSR3" s="10"/>
      <c r="WSS3" s="10"/>
      <c r="WST3" s="10"/>
      <c r="WSU3" s="10"/>
      <c r="WSV3" s="10"/>
      <c r="WSW3" s="10"/>
      <c r="WSX3" s="10"/>
      <c r="WSY3" s="10"/>
      <c r="WSZ3" s="10"/>
      <c r="WTA3" s="10"/>
      <c r="WTB3" s="10"/>
      <c r="WTC3" s="10"/>
      <c r="WTD3" s="10"/>
      <c r="WTE3" s="10"/>
      <c r="WTF3" s="10"/>
      <c r="WTG3" s="10"/>
      <c r="WTH3" s="10"/>
      <c r="WTI3" s="10"/>
      <c r="WTJ3" s="10"/>
      <c r="WTK3" s="10"/>
      <c r="WTL3" s="10"/>
      <c r="WTM3" s="10"/>
      <c r="WTN3" s="10"/>
      <c r="WTO3" s="10"/>
      <c r="WTP3" s="10"/>
      <c r="WTQ3" s="10"/>
      <c r="WTR3" s="10"/>
      <c r="WTS3" s="10"/>
      <c r="WTT3" s="10"/>
      <c r="WTU3" s="10"/>
      <c r="WTV3" s="10"/>
      <c r="WTW3" s="10"/>
      <c r="WTX3" s="10"/>
      <c r="WTY3" s="10"/>
      <c r="WTZ3" s="10"/>
      <c r="WUA3" s="10"/>
      <c r="WUB3" s="10"/>
      <c r="WUC3" s="10"/>
      <c r="WUD3" s="10"/>
      <c r="WUE3" s="10"/>
      <c r="WUF3" s="10"/>
      <c r="WUG3" s="10"/>
      <c r="WUH3" s="10"/>
      <c r="WUI3" s="10"/>
      <c r="WUJ3" s="10"/>
      <c r="WUK3" s="10"/>
      <c r="WUL3" s="10"/>
      <c r="WUM3" s="10"/>
      <c r="WUN3" s="10"/>
      <c r="WUO3" s="10"/>
      <c r="WUP3" s="10"/>
      <c r="WUQ3" s="10"/>
      <c r="WUR3" s="10"/>
      <c r="WUS3" s="10"/>
      <c r="WUT3" s="10"/>
      <c r="WUU3" s="10"/>
      <c r="WUV3" s="10"/>
      <c r="WUW3" s="10"/>
      <c r="WUX3" s="10"/>
      <c r="WUY3" s="10"/>
      <c r="WUZ3" s="10"/>
      <c r="WVA3" s="10"/>
      <c r="WVB3" s="10"/>
      <c r="WVC3" s="10"/>
      <c r="WVD3" s="10"/>
      <c r="WVE3" s="10"/>
      <c r="WVF3" s="10"/>
      <c r="WVG3" s="10"/>
      <c r="WVH3" s="10"/>
      <c r="WVI3" s="10"/>
      <c r="WVJ3" s="10"/>
      <c r="WVK3" s="10"/>
      <c r="WVL3" s="10"/>
      <c r="WVM3" s="10"/>
      <c r="WVN3" s="10"/>
      <c r="WVO3" s="10"/>
      <c r="WVP3" s="10"/>
      <c r="WVQ3" s="10"/>
      <c r="WVR3" s="10"/>
      <c r="WVS3" s="10"/>
      <c r="WVT3" s="10"/>
      <c r="WVU3" s="10"/>
      <c r="WVV3" s="10"/>
      <c r="WVW3" s="10"/>
      <c r="WVX3" s="10"/>
      <c r="WVY3" s="10"/>
      <c r="WVZ3" s="10"/>
      <c r="WWA3" s="10"/>
      <c r="WWB3" s="10"/>
      <c r="WWC3" s="10"/>
      <c r="WWD3" s="10"/>
      <c r="WWE3" s="10"/>
      <c r="WWF3" s="10"/>
      <c r="WWG3" s="10"/>
      <c r="WWH3" s="10"/>
      <c r="WWI3" s="10"/>
      <c r="WWJ3" s="10"/>
      <c r="WWK3" s="10"/>
      <c r="WWL3" s="10"/>
      <c r="WWM3" s="10"/>
      <c r="WWN3" s="10"/>
      <c r="WWO3" s="10"/>
      <c r="WWP3" s="10"/>
      <c r="WWQ3" s="10"/>
      <c r="WWR3" s="10"/>
      <c r="WWS3" s="10"/>
      <c r="WWT3" s="10"/>
      <c r="WWU3" s="10"/>
      <c r="WWV3" s="10"/>
      <c r="WWW3" s="10"/>
      <c r="WWX3" s="10"/>
      <c r="WWY3" s="10"/>
      <c r="WWZ3" s="10"/>
      <c r="WXA3" s="10"/>
      <c r="WXB3" s="10"/>
      <c r="WXC3" s="10"/>
      <c r="WXD3" s="10"/>
      <c r="WXE3" s="10"/>
      <c r="WXF3" s="10"/>
      <c r="WXG3" s="10"/>
      <c r="WXH3" s="10"/>
      <c r="WXI3" s="10"/>
      <c r="WXJ3" s="10"/>
      <c r="WXK3" s="10"/>
      <c r="WXL3" s="10"/>
      <c r="WXM3" s="10"/>
      <c r="WXN3" s="10"/>
      <c r="WXO3" s="10"/>
      <c r="WXP3" s="10"/>
      <c r="WXQ3" s="10"/>
      <c r="WXR3" s="10"/>
      <c r="WXS3" s="10"/>
      <c r="WXT3" s="10"/>
      <c r="WXU3" s="10"/>
      <c r="WXV3" s="10"/>
      <c r="WXW3" s="10"/>
      <c r="WXX3" s="10"/>
      <c r="WXY3" s="10"/>
      <c r="WXZ3" s="10"/>
      <c r="WYA3" s="10"/>
      <c r="WYB3" s="10"/>
      <c r="WYC3" s="10"/>
      <c r="WYD3" s="10"/>
      <c r="WYE3" s="10"/>
      <c r="WYF3" s="10"/>
      <c r="WYG3" s="10"/>
      <c r="WYH3" s="10"/>
      <c r="WYI3" s="10"/>
      <c r="WYJ3" s="10"/>
      <c r="WYK3" s="10"/>
      <c r="WYL3" s="10"/>
      <c r="WYM3" s="10"/>
      <c r="WYN3" s="10"/>
      <c r="WYO3" s="10"/>
      <c r="WYP3" s="10"/>
      <c r="WYQ3" s="10"/>
      <c r="WYR3" s="10"/>
      <c r="WYS3" s="10"/>
      <c r="WYT3" s="10"/>
      <c r="WYU3" s="10"/>
      <c r="WYV3" s="10"/>
      <c r="WYW3" s="10"/>
      <c r="WYX3" s="10"/>
      <c r="WYY3" s="10"/>
      <c r="WYZ3" s="10"/>
      <c r="WZA3" s="10"/>
      <c r="WZB3" s="10"/>
      <c r="WZC3" s="10"/>
      <c r="WZD3" s="10"/>
      <c r="WZE3" s="10"/>
      <c r="WZF3" s="10"/>
      <c r="WZG3" s="10"/>
      <c r="WZH3" s="10"/>
      <c r="WZI3" s="10"/>
      <c r="WZJ3" s="10"/>
      <c r="WZK3" s="10"/>
      <c r="WZL3" s="10"/>
      <c r="WZM3" s="10"/>
      <c r="WZN3" s="10"/>
      <c r="WZO3" s="10"/>
      <c r="WZP3" s="10"/>
      <c r="WZQ3" s="10"/>
      <c r="WZR3" s="10"/>
      <c r="WZS3" s="10"/>
      <c r="WZT3" s="10"/>
      <c r="WZU3" s="10"/>
      <c r="WZV3" s="10"/>
      <c r="WZW3" s="10"/>
      <c r="WZX3" s="10"/>
      <c r="WZY3" s="10"/>
      <c r="WZZ3" s="10"/>
      <c r="XAA3" s="10"/>
      <c r="XAB3" s="10"/>
      <c r="XAC3" s="10"/>
      <c r="XAD3" s="10"/>
      <c r="XAE3" s="10"/>
      <c r="XAF3" s="10"/>
      <c r="XAG3" s="10"/>
      <c r="XAH3" s="10"/>
      <c r="XAI3" s="10"/>
      <c r="XAJ3" s="10"/>
      <c r="XAK3" s="10"/>
      <c r="XAL3" s="10"/>
      <c r="XAM3" s="10"/>
      <c r="XAN3" s="10"/>
      <c r="XAO3" s="10"/>
      <c r="XAP3" s="10"/>
      <c r="XAQ3" s="10"/>
      <c r="XAR3" s="10"/>
      <c r="XAS3" s="10"/>
      <c r="XAT3" s="10"/>
      <c r="XAU3" s="10"/>
      <c r="XAV3" s="10"/>
      <c r="XAW3" s="10"/>
      <c r="XAX3" s="10"/>
      <c r="XAY3" s="10"/>
      <c r="XAZ3" s="10"/>
      <c r="XBA3" s="10"/>
      <c r="XBB3" s="10"/>
      <c r="XBC3" s="10"/>
      <c r="XBD3" s="10"/>
      <c r="XBE3" s="10"/>
      <c r="XBF3" s="10"/>
      <c r="XBG3" s="10"/>
      <c r="XBH3" s="10"/>
      <c r="XBI3" s="10"/>
      <c r="XBJ3" s="10"/>
      <c r="XBK3" s="10"/>
      <c r="XBL3" s="10"/>
      <c r="XBM3" s="10"/>
      <c r="XBN3" s="10"/>
      <c r="XBO3" s="10"/>
      <c r="XBP3" s="10"/>
      <c r="XBQ3" s="10"/>
      <c r="XBR3" s="10"/>
      <c r="XBS3" s="10"/>
      <c r="XBT3" s="10"/>
      <c r="XBU3" s="10"/>
      <c r="XBV3" s="10"/>
      <c r="XBW3" s="10"/>
      <c r="XBX3" s="10"/>
      <c r="XBY3" s="10"/>
      <c r="XBZ3" s="10"/>
      <c r="XCA3" s="10"/>
      <c r="XCB3" s="10"/>
      <c r="XCC3" s="10"/>
      <c r="XCD3" s="10"/>
      <c r="XCE3" s="10"/>
      <c r="XCF3" s="10"/>
      <c r="XCG3" s="10"/>
      <c r="XCH3" s="10"/>
      <c r="XCI3" s="10"/>
      <c r="XCJ3" s="10"/>
      <c r="XCK3" s="10"/>
      <c r="XCL3" s="10"/>
      <c r="XCM3" s="10"/>
      <c r="XCN3" s="10"/>
      <c r="XCO3" s="10"/>
      <c r="XCP3" s="10"/>
      <c r="XCQ3" s="10"/>
      <c r="XCR3" s="10"/>
      <c r="XCS3" s="10"/>
      <c r="XCT3" s="10"/>
      <c r="XCU3" s="10"/>
      <c r="XCV3" s="10"/>
      <c r="XCW3" s="10"/>
      <c r="XCX3" s="10"/>
      <c r="XCY3" s="10"/>
      <c r="XCZ3" s="10"/>
      <c r="XDA3" s="10"/>
      <c r="XDB3" s="10"/>
      <c r="XDC3" s="10"/>
      <c r="XDD3" s="10"/>
      <c r="XDE3" s="10"/>
      <c r="XDF3" s="10"/>
      <c r="XDG3" s="10"/>
      <c r="XDH3" s="10"/>
      <c r="XDI3" s="10"/>
      <c r="XDJ3" s="10"/>
      <c r="XDK3" s="10"/>
      <c r="XDL3" s="10"/>
      <c r="XDM3" s="10"/>
      <c r="XDN3" s="10"/>
      <c r="XDO3" s="10"/>
      <c r="XDP3" s="10"/>
      <c r="XDQ3" s="10"/>
      <c r="XDR3" s="10"/>
      <c r="XDS3" s="10"/>
      <c r="XDT3" s="10"/>
      <c r="XDU3" s="10"/>
      <c r="XDV3" s="10"/>
      <c r="XDW3" s="10"/>
      <c r="XDX3" s="10"/>
      <c r="XDY3" s="10"/>
      <c r="XDZ3" s="10"/>
      <c r="XEA3" s="10"/>
      <c r="XEB3" s="10"/>
      <c r="XEC3" s="10"/>
      <c r="XED3" s="10"/>
      <c r="XEE3" s="10"/>
      <c r="XEF3" s="10"/>
      <c r="XEG3" s="10"/>
      <c r="XEH3" s="10"/>
      <c r="XEI3" s="10"/>
      <c r="XEJ3" s="10"/>
      <c r="XEK3" s="10"/>
      <c r="XEL3" s="10"/>
      <c r="XEM3" s="10"/>
      <c r="XEN3" s="10"/>
      <c r="XEO3" s="10"/>
      <c r="XEP3" s="10"/>
      <c r="XEQ3" s="10"/>
      <c r="XER3" s="10"/>
      <c r="XES3" s="10"/>
      <c r="XET3" s="10"/>
      <c r="XEU3" s="10"/>
      <c r="XEV3" s="10"/>
      <c r="XEW3" s="10"/>
      <c r="XEX3" s="10"/>
      <c r="XEY3" s="10"/>
      <c r="XEZ3" s="10"/>
      <c r="XFA3" s="10"/>
      <c r="XFB3" s="10"/>
    </row>
    <row r="4" spans="1:16382" s="2" customFormat="1" ht="70" customHeight="1" x14ac:dyDescent="0.35">
      <c r="A4" s="7" t="s">
        <v>93</v>
      </c>
      <c r="B4" s="7" t="s">
        <v>94</v>
      </c>
      <c r="C4" s="7" t="s">
        <v>95</v>
      </c>
      <c r="D4" s="7" t="s">
        <v>96</v>
      </c>
      <c r="E4" s="7" t="s">
        <v>97</v>
      </c>
      <c r="F4" s="7" t="s">
        <v>98</v>
      </c>
      <c r="G4" s="7" t="s">
        <v>99</v>
      </c>
      <c r="H4" s="7" t="s">
        <v>100</v>
      </c>
      <c r="I4" s="7" t="s">
        <v>101</v>
      </c>
      <c r="J4" s="7" t="s">
        <v>102</v>
      </c>
      <c r="K4" s="7" t="s">
        <v>103</v>
      </c>
      <c r="L4" s="7" t="s">
        <v>104</v>
      </c>
      <c r="M4" s="7" t="s">
        <v>105</v>
      </c>
      <c r="N4" s="7" t="s">
        <v>106</v>
      </c>
      <c r="O4" s="7" t="s">
        <v>107</v>
      </c>
      <c r="P4" s="7" t="s">
        <v>108</v>
      </c>
      <c r="Q4" s="7" t="s">
        <v>109</v>
      </c>
      <c r="R4" s="7" t="s">
        <v>110</v>
      </c>
      <c r="S4" s="7" t="s">
        <v>111</v>
      </c>
      <c r="T4" s="7" t="s">
        <v>112</v>
      </c>
      <c r="U4" s="7" t="s">
        <v>113</v>
      </c>
      <c r="V4" s="7" t="s">
        <v>114</v>
      </c>
      <c r="W4" s="7" t="s">
        <v>115</v>
      </c>
      <c r="X4" s="7" t="s">
        <v>116</v>
      </c>
      <c r="Y4" s="7" t="s">
        <v>117</v>
      </c>
      <c r="Z4" s="7" t="s">
        <v>118</v>
      </c>
      <c r="AA4" s="7" t="s">
        <v>119</v>
      </c>
      <c r="AB4" s="7" t="s">
        <v>120</v>
      </c>
      <c r="AC4" s="7" t="s">
        <v>121</v>
      </c>
      <c r="AD4" s="7" t="s">
        <v>122</v>
      </c>
      <c r="AE4" s="7" t="s">
        <v>123</v>
      </c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0"/>
      <c r="LFR4" s="10"/>
      <c r="LFS4" s="10"/>
      <c r="LFT4" s="10"/>
      <c r="LFU4" s="10"/>
      <c r="LFV4" s="10"/>
      <c r="LFW4" s="10"/>
      <c r="LFX4" s="10"/>
      <c r="LFY4" s="10"/>
      <c r="LFZ4" s="10"/>
      <c r="LGA4" s="10"/>
      <c r="LGB4" s="10"/>
      <c r="LGC4" s="10"/>
      <c r="LGD4" s="10"/>
      <c r="LGE4" s="10"/>
      <c r="LGF4" s="10"/>
      <c r="LGG4" s="10"/>
      <c r="LGH4" s="10"/>
      <c r="LGI4" s="10"/>
      <c r="LGJ4" s="10"/>
      <c r="LGK4" s="10"/>
      <c r="LGL4" s="10"/>
      <c r="LGM4" s="10"/>
      <c r="LGN4" s="10"/>
      <c r="LGO4" s="10"/>
      <c r="LGP4" s="10"/>
      <c r="LGQ4" s="10"/>
      <c r="LGR4" s="10"/>
      <c r="LGS4" s="10"/>
      <c r="LGT4" s="10"/>
      <c r="LGU4" s="10"/>
      <c r="LGV4" s="10"/>
      <c r="LGW4" s="10"/>
      <c r="LGX4" s="10"/>
      <c r="LGY4" s="10"/>
      <c r="LGZ4" s="10"/>
      <c r="LHA4" s="10"/>
      <c r="LHB4" s="10"/>
      <c r="LHC4" s="10"/>
      <c r="LHD4" s="10"/>
      <c r="LHE4" s="10"/>
      <c r="LHF4" s="10"/>
      <c r="LHG4" s="10"/>
      <c r="LHH4" s="10"/>
      <c r="LHI4" s="10"/>
      <c r="LHJ4" s="10"/>
      <c r="LHK4" s="10"/>
      <c r="LHL4" s="10"/>
      <c r="LHM4" s="10"/>
      <c r="LHN4" s="10"/>
      <c r="LHO4" s="10"/>
      <c r="LHP4" s="10"/>
      <c r="LHQ4" s="10"/>
      <c r="LHR4" s="10"/>
      <c r="LHS4" s="10"/>
      <c r="LHT4" s="10"/>
      <c r="LHU4" s="10"/>
      <c r="LHV4" s="10"/>
      <c r="LHW4" s="10"/>
      <c r="LHX4" s="10"/>
      <c r="LHY4" s="10"/>
      <c r="LHZ4" s="10"/>
      <c r="LIA4" s="10"/>
      <c r="LIB4" s="10"/>
      <c r="LIC4" s="10"/>
      <c r="LID4" s="10"/>
      <c r="LIE4" s="10"/>
      <c r="LIF4" s="10"/>
      <c r="LIG4" s="10"/>
      <c r="LIH4" s="10"/>
      <c r="LII4" s="10"/>
      <c r="LIJ4" s="10"/>
      <c r="LIK4" s="10"/>
      <c r="LIL4" s="10"/>
      <c r="LIM4" s="10"/>
      <c r="LIN4" s="10"/>
      <c r="LIO4" s="10"/>
      <c r="LIP4" s="10"/>
      <c r="LIQ4" s="10"/>
      <c r="LIR4" s="10"/>
      <c r="LIS4" s="10"/>
      <c r="LIT4" s="10"/>
      <c r="LIU4" s="10"/>
      <c r="LIV4" s="10"/>
      <c r="LIW4" s="10"/>
      <c r="LIX4" s="10"/>
      <c r="LIY4" s="10"/>
      <c r="LIZ4" s="10"/>
      <c r="LJA4" s="10"/>
      <c r="LJB4" s="10"/>
      <c r="LJC4" s="10"/>
      <c r="LJD4" s="10"/>
      <c r="LJE4" s="10"/>
      <c r="LJF4" s="10"/>
      <c r="LJG4" s="10"/>
      <c r="LJH4" s="10"/>
      <c r="LJI4" s="10"/>
      <c r="LJJ4" s="10"/>
      <c r="LJK4" s="10"/>
      <c r="LJL4" s="10"/>
      <c r="LJM4" s="10"/>
      <c r="LJN4" s="10"/>
      <c r="LJO4" s="10"/>
      <c r="LJP4" s="10"/>
      <c r="LJQ4" s="10"/>
      <c r="LJR4" s="10"/>
      <c r="LJS4" s="10"/>
      <c r="LJT4" s="10"/>
      <c r="LJU4" s="10"/>
      <c r="LJV4" s="10"/>
      <c r="LJW4" s="10"/>
      <c r="LJX4" s="10"/>
      <c r="LJY4" s="10"/>
      <c r="LJZ4" s="10"/>
      <c r="LKA4" s="10"/>
      <c r="LKB4" s="10"/>
      <c r="LKC4" s="10"/>
      <c r="LKD4" s="10"/>
      <c r="LKE4" s="10"/>
      <c r="LKF4" s="10"/>
      <c r="LKG4" s="10"/>
      <c r="LKH4" s="10"/>
      <c r="LKI4" s="10"/>
      <c r="LKJ4" s="10"/>
      <c r="LKK4" s="10"/>
      <c r="LKL4" s="10"/>
      <c r="LKM4" s="10"/>
      <c r="LKN4" s="10"/>
      <c r="LKO4" s="10"/>
      <c r="LKP4" s="10"/>
      <c r="LKQ4" s="10"/>
      <c r="LKR4" s="10"/>
      <c r="LKS4" s="10"/>
      <c r="LKT4" s="10"/>
      <c r="LKU4" s="10"/>
      <c r="LKV4" s="10"/>
      <c r="LKW4" s="10"/>
      <c r="LKX4" s="10"/>
      <c r="LKY4" s="10"/>
      <c r="LKZ4" s="10"/>
      <c r="LLA4" s="10"/>
      <c r="LLB4" s="10"/>
      <c r="LLC4" s="10"/>
      <c r="LLD4" s="10"/>
      <c r="LLE4" s="10"/>
      <c r="LLF4" s="10"/>
      <c r="LLG4" s="10"/>
      <c r="LLH4" s="10"/>
      <c r="LLI4" s="10"/>
      <c r="LLJ4" s="10"/>
      <c r="LLK4" s="10"/>
      <c r="LLL4" s="10"/>
      <c r="LLM4" s="10"/>
      <c r="LLN4" s="10"/>
      <c r="LLO4" s="10"/>
      <c r="LLP4" s="10"/>
      <c r="LLQ4" s="10"/>
      <c r="LLR4" s="10"/>
      <c r="LLS4" s="10"/>
      <c r="LLT4" s="10"/>
      <c r="LLU4" s="10"/>
      <c r="LLV4" s="10"/>
      <c r="LLW4" s="10"/>
      <c r="LLX4" s="10"/>
      <c r="LLY4" s="10"/>
      <c r="LLZ4" s="10"/>
      <c r="LMA4" s="10"/>
      <c r="LMB4" s="10"/>
      <c r="LMC4" s="10"/>
      <c r="LMD4" s="10"/>
      <c r="LME4" s="10"/>
      <c r="LMF4" s="10"/>
      <c r="LMG4" s="10"/>
      <c r="LMH4" s="10"/>
      <c r="LMI4" s="10"/>
      <c r="LMJ4" s="10"/>
      <c r="LMK4" s="10"/>
      <c r="LML4" s="10"/>
      <c r="LMM4" s="10"/>
      <c r="LMN4" s="10"/>
      <c r="LMO4" s="10"/>
      <c r="LMP4" s="10"/>
      <c r="LMQ4" s="10"/>
      <c r="LMR4" s="10"/>
      <c r="LMS4" s="10"/>
      <c r="LMT4" s="10"/>
      <c r="LMU4" s="10"/>
      <c r="LMV4" s="10"/>
      <c r="LMW4" s="10"/>
      <c r="LMX4" s="10"/>
      <c r="LMY4" s="10"/>
      <c r="LMZ4" s="10"/>
      <c r="LNA4" s="10"/>
      <c r="LNB4" s="10"/>
      <c r="LNC4" s="10"/>
      <c r="LND4" s="10"/>
      <c r="LNE4" s="10"/>
      <c r="LNF4" s="10"/>
      <c r="LNG4" s="10"/>
      <c r="LNH4" s="10"/>
      <c r="LNI4" s="10"/>
      <c r="LNJ4" s="10"/>
      <c r="LNK4" s="10"/>
      <c r="LNL4" s="10"/>
      <c r="LNM4" s="10"/>
      <c r="LNN4" s="10"/>
      <c r="LNO4" s="10"/>
      <c r="LNP4" s="10"/>
      <c r="LNQ4" s="10"/>
      <c r="LNR4" s="10"/>
      <c r="LNS4" s="10"/>
      <c r="LNT4" s="10"/>
      <c r="LNU4" s="10"/>
      <c r="LNV4" s="10"/>
      <c r="LNW4" s="10"/>
      <c r="LNX4" s="10"/>
      <c r="LNY4" s="10"/>
      <c r="LNZ4" s="10"/>
      <c r="LOA4" s="10"/>
      <c r="LOB4" s="10"/>
      <c r="LOC4" s="10"/>
      <c r="LOD4" s="10"/>
      <c r="LOE4" s="10"/>
      <c r="LOF4" s="10"/>
      <c r="LOG4" s="10"/>
      <c r="LOH4" s="10"/>
      <c r="LOI4" s="10"/>
      <c r="LOJ4" s="10"/>
      <c r="LOK4" s="10"/>
      <c r="LOL4" s="10"/>
      <c r="LOM4" s="10"/>
      <c r="LON4" s="10"/>
      <c r="LOO4" s="10"/>
      <c r="LOP4" s="10"/>
      <c r="LOQ4" s="10"/>
      <c r="LOR4" s="10"/>
      <c r="LOS4" s="10"/>
      <c r="LOT4" s="10"/>
      <c r="LOU4" s="10"/>
      <c r="LOV4" s="10"/>
      <c r="LOW4" s="10"/>
      <c r="LOX4" s="10"/>
      <c r="LOY4" s="10"/>
      <c r="LOZ4" s="10"/>
      <c r="LPA4" s="10"/>
      <c r="LPB4" s="10"/>
      <c r="LPC4" s="10"/>
      <c r="LPD4" s="10"/>
      <c r="LPE4" s="10"/>
      <c r="LPF4" s="10"/>
      <c r="LPG4" s="10"/>
      <c r="LPH4" s="10"/>
      <c r="LPI4" s="10"/>
      <c r="LPJ4" s="10"/>
      <c r="LPK4" s="10"/>
      <c r="LPL4" s="10"/>
      <c r="LPM4" s="10"/>
      <c r="LPN4" s="10"/>
      <c r="LPO4" s="10"/>
      <c r="LPP4" s="10"/>
      <c r="LPQ4" s="10"/>
      <c r="LPR4" s="10"/>
      <c r="LPS4" s="10"/>
      <c r="LPT4" s="10"/>
      <c r="LPU4" s="10"/>
      <c r="LPV4" s="10"/>
      <c r="LPW4" s="10"/>
      <c r="LPX4" s="10"/>
      <c r="LPY4" s="10"/>
      <c r="LPZ4" s="10"/>
      <c r="LQA4" s="10"/>
      <c r="LQB4" s="10"/>
      <c r="LQC4" s="10"/>
      <c r="LQD4" s="10"/>
      <c r="LQE4" s="10"/>
      <c r="LQF4" s="10"/>
      <c r="LQG4" s="10"/>
      <c r="LQH4" s="10"/>
      <c r="LQI4" s="10"/>
      <c r="LQJ4" s="10"/>
      <c r="LQK4" s="10"/>
      <c r="LQL4" s="10"/>
      <c r="LQM4" s="10"/>
      <c r="LQN4" s="10"/>
      <c r="LQO4" s="10"/>
      <c r="LQP4" s="10"/>
      <c r="LQQ4" s="10"/>
      <c r="LQR4" s="10"/>
      <c r="LQS4" s="10"/>
      <c r="LQT4" s="10"/>
      <c r="LQU4" s="10"/>
      <c r="LQV4" s="10"/>
      <c r="LQW4" s="10"/>
      <c r="LQX4" s="10"/>
      <c r="LQY4" s="10"/>
      <c r="LQZ4" s="10"/>
      <c r="LRA4" s="10"/>
      <c r="LRB4" s="10"/>
      <c r="LRC4" s="10"/>
      <c r="LRD4" s="10"/>
      <c r="LRE4" s="10"/>
      <c r="LRF4" s="10"/>
      <c r="LRG4" s="10"/>
      <c r="LRH4" s="10"/>
      <c r="LRI4" s="10"/>
      <c r="LRJ4" s="10"/>
      <c r="LRK4" s="10"/>
      <c r="LRL4" s="10"/>
      <c r="LRM4" s="10"/>
      <c r="LRN4" s="10"/>
      <c r="LRO4" s="10"/>
      <c r="LRP4" s="10"/>
      <c r="LRQ4" s="10"/>
      <c r="LRR4" s="10"/>
      <c r="LRS4" s="10"/>
      <c r="LRT4" s="10"/>
      <c r="LRU4" s="10"/>
      <c r="LRV4" s="10"/>
      <c r="LRW4" s="10"/>
      <c r="LRX4" s="10"/>
      <c r="LRY4" s="10"/>
      <c r="LRZ4" s="10"/>
      <c r="LSA4" s="10"/>
      <c r="LSB4" s="10"/>
      <c r="LSC4" s="10"/>
      <c r="LSD4" s="10"/>
      <c r="LSE4" s="10"/>
      <c r="LSF4" s="10"/>
      <c r="LSG4" s="10"/>
      <c r="LSH4" s="10"/>
      <c r="LSI4" s="10"/>
      <c r="LSJ4" s="10"/>
      <c r="LSK4" s="10"/>
      <c r="LSL4" s="10"/>
      <c r="LSM4" s="10"/>
      <c r="LSN4" s="10"/>
      <c r="LSO4" s="10"/>
      <c r="LSP4" s="10"/>
      <c r="LSQ4" s="10"/>
      <c r="LSR4" s="10"/>
      <c r="LSS4" s="10"/>
      <c r="LST4" s="10"/>
      <c r="LSU4" s="10"/>
      <c r="LSV4" s="10"/>
      <c r="LSW4" s="10"/>
      <c r="LSX4" s="10"/>
      <c r="LSY4" s="10"/>
      <c r="LSZ4" s="10"/>
      <c r="LTA4" s="10"/>
      <c r="LTB4" s="10"/>
      <c r="LTC4" s="10"/>
      <c r="LTD4" s="10"/>
      <c r="LTE4" s="10"/>
      <c r="LTF4" s="10"/>
      <c r="LTG4" s="10"/>
      <c r="LTH4" s="10"/>
      <c r="LTI4" s="10"/>
      <c r="LTJ4" s="10"/>
      <c r="LTK4" s="10"/>
      <c r="LTL4" s="10"/>
      <c r="LTM4" s="10"/>
      <c r="LTN4" s="10"/>
      <c r="LTO4" s="10"/>
      <c r="LTP4" s="10"/>
      <c r="LTQ4" s="10"/>
      <c r="LTR4" s="10"/>
      <c r="LTS4" s="10"/>
      <c r="LTT4" s="10"/>
      <c r="LTU4" s="10"/>
      <c r="LTV4" s="10"/>
      <c r="LTW4" s="10"/>
      <c r="LTX4" s="10"/>
      <c r="LTY4" s="10"/>
      <c r="LTZ4" s="10"/>
      <c r="LUA4" s="10"/>
      <c r="LUB4" s="10"/>
      <c r="LUC4" s="10"/>
      <c r="LUD4" s="10"/>
      <c r="LUE4" s="10"/>
      <c r="LUF4" s="10"/>
      <c r="LUG4" s="10"/>
      <c r="LUH4" s="10"/>
      <c r="LUI4" s="10"/>
      <c r="LUJ4" s="10"/>
      <c r="LUK4" s="10"/>
      <c r="LUL4" s="10"/>
      <c r="LUM4" s="10"/>
      <c r="LUN4" s="10"/>
      <c r="LUO4" s="10"/>
      <c r="LUP4" s="10"/>
      <c r="LUQ4" s="10"/>
      <c r="LUR4" s="10"/>
      <c r="LUS4" s="10"/>
      <c r="LUT4" s="10"/>
      <c r="LUU4" s="10"/>
      <c r="LUV4" s="10"/>
      <c r="LUW4" s="10"/>
      <c r="LUX4" s="10"/>
      <c r="LUY4" s="10"/>
      <c r="LUZ4" s="10"/>
      <c r="LVA4" s="10"/>
      <c r="LVB4" s="10"/>
      <c r="LVC4" s="10"/>
      <c r="LVD4" s="10"/>
      <c r="LVE4" s="10"/>
      <c r="LVF4" s="10"/>
      <c r="LVG4" s="10"/>
      <c r="LVH4" s="10"/>
      <c r="LVI4" s="10"/>
      <c r="LVJ4" s="10"/>
      <c r="LVK4" s="10"/>
      <c r="LVL4" s="10"/>
      <c r="LVM4" s="10"/>
      <c r="LVN4" s="10"/>
      <c r="LVO4" s="10"/>
      <c r="LVP4" s="10"/>
      <c r="LVQ4" s="10"/>
      <c r="LVR4" s="10"/>
      <c r="LVS4" s="10"/>
      <c r="LVT4" s="10"/>
      <c r="LVU4" s="10"/>
      <c r="LVV4" s="10"/>
      <c r="LVW4" s="10"/>
      <c r="LVX4" s="10"/>
      <c r="LVY4" s="10"/>
      <c r="LVZ4" s="10"/>
      <c r="LWA4" s="10"/>
      <c r="LWB4" s="10"/>
      <c r="LWC4" s="10"/>
      <c r="LWD4" s="10"/>
      <c r="LWE4" s="10"/>
      <c r="LWF4" s="10"/>
      <c r="LWG4" s="10"/>
      <c r="LWH4" s="10"/>
      <c r="LWI4" s="10"/>
      <c r="LWJ4" s="10"/>
      <c r="LWK4" s="10"/>
      <c r="LWL4" s="10"/>
      <c r="LWM4" s="10"/>
      <c r="LWN4" s="10"/>
      <c r="LWO4" s="10"/>
      <c r="LWP4" s="10"/>
      <c r="LWQ4" s="10"/>
      <c r="LWR4" s="10"/>
      <c r="LWS4" s="10"/>
      <c r="LWT4" s="10"/>
      <c r="LWU4" s="10"/>
      <c r="LWV4" s="10"/>
      <c r="LWW4" s="10"/>
      <c r="LWX4" s="10"/>
      <c r="LWY4" s="10"/>
      <c r="LWZ4" s="10"/>
      <c r="LXA4" s="10"/>
      <c r="LXB4" s="10"/>
      <c r="LXC4" s="10"/>
      <c r="LXD4" s="10"/>
      <c r="LXE4" s="10"/>
      <c r="LXF4" s="10"/>
      <c r="LXG4" s="10"/>
      <c r="LXH4" s="10"/>
      <c r="LXI4" s="10"/>
      <c r="LXJ4" s="10"/>
      <c r="LXK4" s="10"/>
      <c r="LXL4" s="10"/>
      <c r="LXM4" s="10"/>
      <c r="LXN4" s="10"/>
      <c r="LXO4" s="10"/>
      <c r="LXP4" s="10"/>
      <c r="LXQ4" s="10"/>
      <c r="LXR4" s="10"/>
      <c r="LXS4" s="10"/>
      <c r="LXT4" s="10"/>
      <c r="LXU4" s="10"/>
      <c r="LXV4" s="10"/>
      <c r="LXW4" s="10"/>
      <c r="LXX4" s="10"/>
      <c r="LXY4" s="10"/>
      <c r="LXZ4" s="10"/>
      <c r="LYA4" s="10"/>
      <c r="LYB4" s="10"/>
      <c r="LYC4" s="10"/>
      <c r="LYD4" s="10"/>
      <c r="LYE4" s="10"/>
      <c r="LYF4" s="10"/>
      <c r="LYG4" s="10"/>
      <c r="LYH4" s="10"/>
      <c r="LYI4" s="10"/>
      <c r="LYJ4" s="10"/>
      <c r="LYK4" s="10"/>
      <c r="LYL4" s="10"/>
      <c r="LYM4" s="10"/>
      <c r="LYN4" s="10"/>
      <c r="LYO4" s="10"/>
      <c r="LYP4" s="10"/>
      <c r="LYQ4" s="10"/>
      <c r="LYR4" s="10"/>
      <c r="LYS4" s="10"/>
      <c r="LYT4" s="10"/>
      <c r="LYU4" s="10"/>
      <c r="LYV4" s="10"/>
      <c r="LYW4" s="10"/>
      <c r="LYX4" s="10"/>
      <c r="LYY4" s="10"/>
      <c r="LYZ4" s="10"/>
      <c r="LZA4" s="10"/>
      <c r="LZB4" s="10"/>
      <c r="LZC4" s="10"/>
      <c r="LZD4" s="10"/>
      <c r="LZE4" s="10"/>
      <c r="LZF4" s="10"/>
      <c r="LZG4" s="10"/>
      <c r="LZH4" s="10"/>
      <c r="LZI4" s="10"/>
      <c r="LZJ4" s="10"/>
      <c r="LZK4" s="10"/>
      <c r="LZL4" s="10"/>
      <c r="LZM4" s="10"/>
      <c r="LZN4" s="10"/>
      <c r="LZO4" s="10"/>
      <c r="LZP4" s="10"/>
      <c r="LZQ4" s="10"/>
      <c r="LZR4" s="10"/>
      <c r="LZS4" s="10"/>
      <c r="LZT4" s="10"/>
      <c r="LZU4" s="10"/>
      <c r="LZV4" s="10"/>
      <c r="LZW4" s="10"/>
      <c r="LZX4" s="10"/>
      <c r="LZY4" s="10"/>
      <c r="LZZ4" s="10"/>
      <c r="MAA4" s="10"/>
      <c r="MAB4" s="10"/>
      <c r="MAC4" s="10"/>
      <c r="MAD4" s="10"/>
      <c r="MAE4" s="10"/>
      <c r="MAF4" s="10"/>
      <c r="MAG4" s="10"/>
      <c r="MAH4" s="10"/>
      <c r="MAI4" s="10"/>
      <c r="MAJ4" s="10"/>
      <c r="MAK4" s="10"/>
      <c r="MAL4" s="10"/>
      <c r="MAM4" s="10"/>
      <c r="MAN4" s="10"/>
      <c r="MAO4" s="10"/>
      <c r="MAP4" s="10"/>
      <c r="MAQ4" s="10"/>
      <c r="MAR4" s="10"/>
      <c r="MAS4" s="10"/>
      <c r="MAT4" s="10"/>
      <c r="MAU4" s="10"/>
      <c r="MAV4" s="10"/>
      <c r="MAW4" s="10"/>
      <c r="MAX4" s="10"/>
      <c r="MAY4" s="10"/>
      <c r="MAZ4" s="10"/>
      <c r="MBA4" s="10"/>
      <c r="MBB4" s="10"/>
      <c r="MBC4" s="10"/>
      <c r="MBD4" s="10"/>
      <c r="MBE4" s="10"/>
      <c r="MBF4" s="10"/>
      <c r="MBG4" s="10"/>
      <c r="MBH4" s="10"/>
      <c r="MBI4" s="10"/>
      <c r="MBJ4" s="10"/>
      <c r="MBK4" s="10"/>
      <c r="MBL4" s="10"/>
      <c r="MBM4" s="10"/>
      <c r="MBN4" s="10"/>
      <c r="MBO4" s="10"/>
      <c r="MBP4" s="10"/>
      <c r="MBQ4" s="10"/>
      <c r="MBR4" s="10"/>
      <c r="MBS4" s="10"/>
      <c r="MBT4" s="10"/>
      <c r="MBU4" s="10"/>
      <c r="MBV4" s="10"/>
      <c r="MBW4" s="10"/>
      <c r="MBX4" s="10"/>
      <c r="MBY4" s="10"/>
      <c r="MBZ4" s="10"/>
      <c r="MCA4" s="10"/>
      <c r="MCB4" s="10"/>
      <c r="MCC4" s="10"/>
      <c r="MCD4" s="10"/>
      <c r="MCE4" s="10"/>
      <c r="MCF4" s="10"/>
      <c r="MCG4" s="10"/>
      <c r="MCH4" s="10"/>
      <c r="MCI4" s="10"/>
      <c r="MCJ4" s="10"/>
      <c r="MCK4" s="10"/>
      <c r="MCL4" s="10"/>
      <c r="MCM4" s="10"/>
      <c r="MCN4" s="10"/>
      <c r="MCO4" s="10"/>
      <c r="MCP4" s="10"/>
      <c r="MCQ4" s="10"/>
      <c r="MCR4" s="10"/>
      <c r="MCS4" s="10"/>
      <c r="MCT4" s="10"/>
      <c r="MCU4" s="10"/>
      <c r="MCV4" s="10"/>
      <c r="MCW4" s="10"/>
      <c r="MCX4" s="10"/>
      <c r="MCY4" s="10"/>
      <c r="MCZ4" s="10"/>
      <c r="MDA4" s="10"/>
      <c r="MDB4" s="10"/>
      <c r="MDC4" s="10"/>
      <c r="MDD4" s="10"/>
      <c r="MDE4" s="10"/>
      <c r="MDF4" s="10"/>
      <c r="MDG4" s="10"/>
      <c r="MDH4" s="10"/>
      <c r="MDI4" s="10"/>
      <c r="MDJ4" s="10"/>
      <c r="MDK4" s="10"/>
      <c r="MDL4" s="10"/>
      <c r="MDM4" s="10"/>
      <c r="MDN4" s="10"/>
      <c r="MDO4" s="10"/>
      <c r="MDP4" s="10"/>
      <c r="MDQ4" s="10"/>
      <c r="MDR4" s="10"/>
      <c r="MDS4" s="10"/>
      <c r="MDT4" s="10"/>
      <c r="MDU4" s="10"/>
      <c r="MDV4" s="10"/>
      <c r="MDW4" s="10"/>
      <c r="MDX4" s="10"/>
      <c r="MDY4" s="10"/>
      <c r="MDZ4" s="10"/>
      <c r="MEA4" s="10"/>
      <c r="MEB4" s="10"/>
      <c r="MEC4" s="10"/>
      <c r="MED4" s="10"/>
      <c r="MEE4" s="10"/>
      <c r="MEF4" s="10"/>
      <c r="MEG4" s="10"/>
      <c r="MEH4" s="10"/>
      <c r="MEI4" s="10"/>
      <c r="MEJ4" s="10"/>
      <c r="MEK4" s="10"/>
      <c r="MEL4" s="10"/>
      <c r="MEM4" s="10"/>
      <c r="MEN4" s="10"/>
      <c r="MEO4" s="10"/>
      <c r="MEP4" s="10"/>
      <c r="MEQ4" s="10"/>
      <c r="MER4" s="10"/>
      <c r="MES4" s="10"/>
      <c r="MET4" s="10"/>
      <c r="MEU4" s="10"/>
      <c r="MEV4" s="10"/>
      <c r="MEW4" s="10"/>
      <c r="MEX4" s="10"/>
      <c r="MEY4" s="10"/>
      <c r="MEZ4" s="10"/>
      <c r="MFA4" s="10"/>
      <c r="MFB4" s="10"/>
      <c r="MFC4" s="10"/>
      <c r="MFD4" s="10"/>
      <c r="MFE4" s="10"/>
      <c r="MFF4" s="10"/>
      <c r="MFG4" s="10"/>
      <c r="MFH4" s="10"/>
      <c r="MFI4" s="10"/>
      <c r="MFJ4" s="10"/>
      <c r="MFK4" s="10"/>
      <c r="MFL4" s="10"/>
      <c r="MFM4" s="10"/>
      <c r="MFN4" s="10"/>
      <c r="MFO4" s="10"/>
      <c r="MFP4" s="10"/>
      <c r="MFQ4" s="10"/>
      <c r="MFR4" s="10"/>
      <c r="MFS4" s="10"/>
      <c r="MFT4" s="10"/>
      <c r="MFU4" s="10"/>
      <c r="MFV4" s="10"/>
      <c r="MFW4" s="10"/>
      <c r="MFX4" s="10"/>
      <c r="MFY4" s="10"/>
      <c r="MFZ4" s="10"/>
      <c r="MGA4" s="10"/>
      <c r="MGB4" s="10"/>
      <c r="MGC4" s="10"/>
      <c r="MGD4" s="10"/>
      <c r="MGE4" s="10"/>
      <c r="MGF4" s="10"/>
      <c r="MGG4" s="10"/>
      <c r="MGH4" s="10"/>
      <c r="MGI4" s="10"/>
      <c r="MGJ4" s="10"/>
      <c r="MGK4" s="10"/>
      <c r="MGL4" s="10"/>
      <c r="MGM4" s="10"/>
      <c r="MGN4" s="10"/>
      <c r="MGO4" s="10"/>
      <c r="MGP4" s="10"/>
      <c r="MGQ4" s="10"/>
      <c r="MGR4" s="10"/>
      <c r="MGS4" s="10"/>
      <c r="MGT4" s="10"/>
      <c r="MGU4" s="10"/>
      <c r="MGV4" s="10"/>
      <c r="MGW4" s="10"/>
      <c r="MGX4" s="10"/>
      <c r="MGY4" s="10"/>
      <c r="MGZ4" s="10"/>
      <c r="MHA4" s="10"/>
      <c r="MHB4" s="10"/>
      <c r="MHC4" s="10"/>
      <c r="MHD4" s="10"/>
      <c r="MHE4" s="10"/>
      <c r="MHF4" s="10"/>
      <c r="MHG4" s="10"/>
      <c r="MHH4" s="10"/>
      <c r="MHI4" s="10"/>
      <c r="MHJ4" s="10"/>
      <c r="MHK4" s="10"/>
      <c r="MHL4" s="10"/>
      <c r="MHM4" s="10"/>
      <c r="MHN4" s="10"/>
      <c r="MHO4" s="10"/>
      <c r="MHP4" s="10"/>
      <c r="MHQ4" s="10"/>
      <c r="MHR4" s="10"/>
      <c r="MHS4" s="10"/>
      <c r="MHT4" s="10"/>
      <c r="MHU4" s="10"/>
      <c r="MHV4" s="10"/>
      <c r="MHW4" s="10"/>
      <c r="MHX4" s="10"/>
      <c r="MHY4" s="10"/>
      <c r="MHZ4" s="10"/>
      <c r="MIA4" s="10"/>
      <c r="MIB4" s="10"/>
      <c r="MIC4" s="10"/>
      <c r="MID4" s="10"/>
      <c r="MIE4" s="10"/>
      <c r="MIF4" s="10"/>
      <c r="MIG4" s="10"/>
      <c r="MIH4" s="10"/>
      <c r="MII4" s="10"/>
      <c r="MIJ4" s="10"/>
      <c r="MIK4" s="10"/>
      <c r="MIL4" s="10"/>
      <c r="MIM4" s="10"/>
      <c r="MIN4" s="10"/>
      <c r="MIO4" s="10"/>
      <c r="MIP4" s="10"/>
      <c r="MIQ4" s="10"/>
      <c r="MIR4" s="10"/>
      <c r="MIS4" s="10"/>
      <c r="MIT4" s="10"/>
      <c r="MIU4" s="10"/>
      <c r="MIV4" s="10"/>
      <c r="MIW4" s="10"/>
      <c r="MIX4" s="10"/>
      <c r="MIY4" s="10"/>
      <c r="MIZ4" s="10"/>
      <c r="MJA4" s="10"/>
      <c r="MJB4" s="10"/>
      <c r="MJC4" s="10"/>
      <c r="MJD4" s="10"/>
      <c r="MJE4" s="10"/>
      <c r="MJF4" s="10"/>
      <c r="MJG4" s="10"/>
      <c r="MJH4" s="10"/>
      <c r="MJI4" s="10"/>
      <c r="MJJ4" s="10"/>
      <c r="MJK4" s="10"/>
      <c r="MJL4" s="10"/>
      <c r="MJM4" s="10"/>
      <c r="MJN4" s="10"/>
      <c r="MJO4" s="10"/>
      <c r="MJP4" s="10"/>
      <c r="MJQ4" s="10"/>
      <c r="MJR4" s="10"/>
      <c r="MJS4" s="10"/>
      <c r="MJT4" s="10"/>
      <c r="MJU4" s="10"/>
      <c r="MJV4" s="10"/>
      <c r="MJW4" s="10"/>
      <c r="MJX4" s="10"/>
      <c r="MJY4" s="10"/>
      <c r="MJZ4" s="10"/>
      <c r="MKA4" s="10"/>
      <c r="MKB4" s="10"/>
      <c r="MKC4" s="10"/>
      <c r="MKD4" s="10"/>
      <c r="MKE4" s="10"/>
      <c r="MKF4" s="10"/>
      <c r="MKG4" s="10"/>
      <c r="MKH4" s="10"/>
      <c r="MKI4" s="10"/>
      <c r="MKJ4" s="10"/>
      <c r="MKK4" s="10"/>
      <c r="MKL4" s="10"/>
      <c r="MKM4" s="10"/>
      <c r="MKN4" s="10"/>
      <c r="MKO4" s="10"/>
      <c r="MKP4" s="10"/>
      <c r="MKQ4" s="10"/>
      <c r="MKR4" s="10"/>
      <c r="MKS4" s="10"/>
      <c r="MKT4" s="10"/>
      <c r="MKU4" s="10"/>
      <c r="MKV4" s="10"/>
      <c r="MKW4" s="10"/>
      <c r="MKX4" s="10"/>
      <c r="MKY4" s="10"/>
      <c r="MKZ4" s="10"/>
      <c r="MLA4" s="10"/>
      <c r="MLB4" s="10"/>
      <c r="MLC4" s="10"/>
      <c r="MLD4" s="10"/>
      <c r="MLE4" s="10"/>
      <c r="MLF4" s="10"/>
      <c r="MLG4" s="10"/>
      <c r="MLH4" s="10"/>
      <c r="MLI4" s="10"/>
      <c r="MLJ4" s="10"/>
      <c r="MLK4" s="10"/>
      <c r="MLL4" s="10"/>
      <c r="MLM4" s="10"/>
      <c r="MLN4" s="10"/>
      <c r="MLO4" s="10"/>
      <c r="MLP4" s="10"/>
      <c r="MLQ4" s="10"/>
      <c r="MLR4" s="10"/>
      <c r="MLS4" s="10"/>
      <c r="MLT4" s="10"/>
      <c r="MLU4" s="10"/>
      <c r="MLV4" s="10"/>
      <c r="MLW4" s="10"/>
      <c r="MLX4" s="10"/>
      <c r="MLY4" s="10"/>
      <c r="MLZ4" s="10"/>
      <c r="MMA4" s="10"/>
      <c r="MMB4" s="10"/>
      <c r="MMC4" s="10"/>
      <c r="MMD4" s="10"/>
      <c r="MME4" s="10"/>
      <c r="MMF4" s="10"/>
      <c r="MMG4" s="10"/>
      <c r="MMH4" s="10"/>
      <c r="MMI4" s="10"/>
      <c r="MMJ4" s="10"/>
      <c r="MMK4" s="10"/>
      <c r="MML4" s="10"/>
      <c r="MMM4" s="10"/>
      <c r="MMN4" s="10"/>
      <c r="MMO4" s="10"/>
      <c r="MMP4" s="10"/>
      <c r="MMQ4" s="10"/>
      <c r="MMR4" s="10"/>
      <c r="MMS4" s="10"/>
      <c r="MMT4" s="10"/>
      <c r="MMU4" s="10"/>
      <c r="MMV4" s="10"/>
      <c r="MMW4" s="10"/>
      <c r="MMX4" s="10"/>
      <c r="MMY4" s="10"/>
      <c r="MMZ4" s="10"/>
      <c r="MNA4" s="10"/>
      <c r="MNB4" s="10"/>
      <c r="MNC4" s="10"/>
      <c r="MND4" s="10"/>
      <c r="MNE4" s="10"/>
      <c r="MNF4" s="10"/>
      <c r="MNG4" s="10"/>
      <c r="MNH4" s="10"/>
      <c r="MNI4" s="10"/>
      <c r="MNJ4" s="10"/>
      <c r="MNK4" s="10"/>
      <c r="MNL4" s="10"/>
      <c r="MNM4" s="10"/>
      <c r="MNN4" s="10"/>
      <c r="MNO4" s="10"/>
      <c r="MNP4" s="10"/>
      <c r="MNQ4" s="10"/>
      <c r="MNR4" s="10"/>
      <c r="MNS4" s="10"/>
      <c r="MNT4" s="10"/>
      <c r="MNU4" s="10"/>
      <c r="MNV4" s="10"/>
      <c r="MNW4" s="10"/>
      <c r="MNX4" s="10"/>
      <c r="MNY4" s="10"/>
      <c r="MNZ4" s="10"/>
      <c r="MOA4" s="10"/>
      <c r="MOB4" s="10"/>
      <c r="MOC4" s="10"/>
      <c r="MOD4" s="10"/>
      <c r="MOE4" s="10"/>
      <c r="MOF4" s="10"/>
      <c r="MOG4" s="10"/>
      <c r="MOH4" s="10"/>
      <c r="MOI4" s="10"/>
      <c r="MOJ4" s="10"/>
      <c r="MOK4" s="10"/>
      <c r="MOL4" s="10"/>
      <c r="MOM4" s="10"/>
      <c r="MON4" s="10"/>
      <c r="MOO4" s="10"/>
      <c r="MOP4" s="10"/>
      <c r="MOQ4" s="10"/>
      <c r="MOR4" s="10"/>
      <c r="MOS4" s="10"/>
      <c r="MOT4" s="10"/>
      <c r="MOU4" s="10"/>
      <c r="MOV4" s="10"/>
      <c r="MOW4" s="10"/>
      <c r="MOX4" s="10"/>
      <c r="MOY4" s="10"/>
      <c r="MOZ4" s="10"/>
      <c r="MPA4" s="10"/>
      <c r="MPB4" s="10"/>
      <c r="MPC4" s="10"/>
      <c r="MPD4" s="10"/>
      <c r="MPE4" s="10"/>
      <c r="MPF4" s="10"/>
      <c r="MPG4" s="10"/>
      <c r="MPH4" s="10"/>
      <c r="MPI4" s="10"/>
      <c r="MPJ4" s="10"/>
      <c r="MPK4" s="10"/>
      <c r="MPL4" s="10"/>
      <c r="MPM4" s="10"/>
      <c r="MPN4" s="10"/>
      <c r="MPO4" s="10"/>
      <c r="MPP4" s="10"/>
      <c r="MPQ4" s="10"/>
      <c r="MPR4" s="10"/>
      <c r="MPS4" s="10"/>
      <c r="MPT4" s="10"/>
      <c r="MPU4" s="10"/>
      <c r="MPV4" s="10"/>
      <c r="MPW4" s="10"/>
      <c r="MPX4" s="10"/>
      <c r="MPY4" s="10"/>
      <c r="MPZ4" s="10"/>
      <c r="MQA4" s="10"/>
      <c r="MQB4" s="10"/>
      <c r="MQC4" s="10"/>
      <c r="MQD4" s="10"/>
      <c r="MQE4" s="10"/>
      <c r="MQF4" s="10"/>
      <c r="MQG4" s="10"/>
      <c r="MQH4" s="10"/>
      <c r="MQI4" s="10"/>
      <c r="MQJ4" s="10"/>
      <c r="MQK4" s="10"/>
      <c r="MQL4" s="10"/>
      <c r="MQM4" s="10"/>
      <c r="MQN4" s="10"/>
      <c r="MQO4" s="10"/>
      <c r="MQP4" s="10"/>
      <c r="MQQ4" s="10"/>
      <c r="MQR4" s="10"/>
      <c r="MQS4" s="10"/>
      <c r="MQT4" s="10"/>
      <c r="MQU4" s="10"/>
      <c r="MQV4" s="10"/>
      <c r="MQW4" s="10"/>
      <c r="MQX4" s="10"/>
      <c r="MQY4" s="10"/>
      <c r="MQZ4" s="10"/>
      <c r="MRA4" s="10"/>
      <c r="MRB4" s="10"/>
      <c r="MRC4" s="10"/>
      <c r="MRD4" s="10"/>
      <c r="MRE4" s="10"/>
      <c r="MRF4" s="10"/>
      <c r="MRG4" s="10"/>
      <c r="MRH4" s="10"/>
      <c r="MRI4" s="10"/>
      <c r="MRJ4" s="10"/>
      <c r="MRK4" s="10"/>
      <c r="MRL4" s="10"/>
      <c r="MRM4" s="10"/>
      <c r="MRN4" s="10"/>
      <c r="MRO4" s="10"/>
      <c r="MRP4" s="10"/>
      <c r="MRQ4" s="10"/>
      <c r="MRR4" s="10"/>
      <c r="MRS4" s="10"/>
      <c r="MRT4" s="10"/>
      <c r="MRU4" s="10"/>
      <c r="MRV4" s="10"/>
      <c r="MRW4" s="10"/>
      <c r="MRX4" s="10"/>
      <c r="MRY4" s="10"/>
      <c r="MRZ4" s="10"/>
      <c r="MSA4" s="10"/>
      <c r="MSB4" s="10"/>
      <c r="MSC4" s="10"/>
      <c r="MSD4" s="10"/>
      <c r="MSE4" s="10"/>
      <c r="MSF4" s="10"/>
      <c r="MSG4" s="10"/>
      <c r="MSH4" s="10"/>
      <c r="MSI4" s="10"/>
      <c r="MSJ4" s="10"/>
      <c r="MSK4" s="10"/>
      <c r="MSL4" s="10"/>
      <c r="MSM4" s="10"/>
      <c r="MSN4" s="10"/>
      <c r="MSO4" s="10"/>
      <c r="MSP4" s="10"/>
      <c r="MSQ4" s="10"/>
      <c r="MSR4" s="10"/>
      <c r="MSS4" s="10"/>
      <c r="MST4" s="10"/>
      <c r="MSU4" s="10"/>
      <c r="MSV4" s="10"/>
      <c r="MSW4" s="10"/>
      <c r="MSX4" s="10"/>
      <c r="MSY4" s="10"/>
      <c r="MSZ4" s="10"/>
      <c r="MTA4" s="10"/>
      <c r="MTB4" s="10"/>
      <c r="MTC4" s="10"/>
      <c r="MTD4" s="10"/>
      <c r="MTE4" s="10"/>
      <c r="MTF4" s="10"/>
      <c r="MTG4" s="10"/>
      <c r="MTH4" s="10"/>
      <c r="MTI4" s="10"/>
      <c r="MTJ4" s="10"/>
      <c r="MTK4" s="10"/>
      <c r="MTL4" s="10"/>
      <c r="MTM4" s="10"/>
      <c r="MTN4" s="10"/>
      <c r="MTO4" s="10"/>
      <c r="MTP4" s="10"/>
      <c r="MTQ4" s="10"/>
      <c r="MTR4" s="10"/>
      <c r="MTS4" s="10"/>
      <c r="MTT4" s="10"/>
      <c r="MTU4" s="10"/>
      <c r="MTV4" s="10"/>
      <c r="MTW4" s="10"/>
      <c r="MTX4" s="10"/>
      <c r="MTY4" s="10"/>
      <c r="MTZ4" s="10"/>
      <c r="MUA4" s="10"/>
      <c r="MUB4" s="10"/>
      <c r="MUC4" s="10"/>
      <c r="MUD4" s="10"/>
      <c r="MUE4" s="10"/>
      <c r="MUF4" s="10"/>
      <c r="MUG4" s="10"/>
      <c r="MUH4" s="10"/>
      <c r="MUI4" s="10"/>
      <c r="MUJ4" s="10"/>
      <c r="MUK4" s="10"/>
      <c r="MUL4" s="10"/>
      <c r="MUM4" s="10"/>
      <c r="MUN4" s="10"/>
      <c r="MUO4" s="10"/>
      <c r="MUP4" s="10"/>
      <c r="MUQ4" s="10"/>
      <c r="MUR4" s="10"/>
      <c r="MUS4" s="10"/>
      <c r="MUT4" s="10"/>
      <c r="MUU4" s="10"/>
      <c r="MUV4" s="10"/>
      <c r="MUW4" s="10"/>
      <c r="MUX4" s="10"/>
      <c r="MUY4" s="10"/>
      <c r="MUZ4" s="10"/>
      <c r="MVA4" s="10"/>
      <c r="MVB4" s="10"/>
      <c r="MVC4" s="10"/>
      <c r="MVD4" s="10"/>
      <c r="MVE4" s="10"/>
      <c r="MVF4" s="10"/>
      <c r="MVG4" s="10"/>
      <c r="MVH4" s="10"/>
      <c r="MVI4" s="10"/>
      <c r="MVJ4" s="10"/>
      <c r="MVK4" s="10"/>
      <c r="MVL4" s="10"/>
      <c r="MVM4" s="10"/>
      <c r="MVN4" s="10"/>
      <c r="MVO4" s="10"/>
      <c r="MVP4" s="10"/>
      <c r="MVQ4" s="10"/>
      <c r="MVR4" s="10"/>
      <c r="MVS4" s="10"/>
      <c r="MVT4" s="10"/>
      <c r="MVU4" s="10"/>
      <c r="MVV4" s="10"/>
      <c r="MVW4" s="10"/>
      <c r="MVX4" s="10"/>
      <c r="MVY4" s="10"/>
      <c r="MVZ4" s="10"/>
      <c r="MWA4" s="10"/>
      <c r="MWB4" s="10"/>
      <c r="MWC4" s="10"/>
      <c r="MWD4" s="10"/>
      <c r="MWE4" s="10"/>
      <c r="MWF4" s="10"/>
      <c r="MWG4" s="10"/>
      <c r="MWH4" s="10"/>
      <c r="MWI4" s="10"/>
      <c r="MWJ4" s="10"/>
      <c r="MWK4" s="10"/>
      <c r="MWL4" s="10"/>
      <c r="MWM4" s="10"/>
      <c r="MWN4" s="10"/>
      <c r="MWO4" s="10"/>
      <c r="MWP4" s="10"/>
      <c r="MWQ4" s="10"/>
      <c r="MWR4" s="10"/>
      <c r="MWS4" s="10"/>
      <c r="MWT4" s="10"/>
      <c r="MWU4" s="10"/>
      <c r="MWV4" s="10"/>
      <c r="MWW4" s="10"/>
      <c r="MWX4" s="10"/>
      <c r="MWY4" s="10"/>
      <c r="MWZ4" s="10"/>
      <c r="MXA4" s="10"/>
      <c r="MXB4" s="10"/>
      <c r="MXC4" s="10"/>
      <c r="MXD4" s="10"/>
      <c r="MXE4" s="10"/>
      <c r="MXF4" s="10"/>
      <c r="MXG4" s="10"/>
      <c r="MXH4" s="10"/>
      <c r="MXI4" s="10"/>
      <c r="MXJ4" s="10"/>
      <c r="MXK4" s="10"/>
      <c r="MXL4" s="10"/>
      <c r="MXM4" s="10"/>
      <c r="MXN4" s="10"/>
      <c r="MXO4" s="10"/>
      <c r="MXP4" s="10"/>
      <c r="MXQ4" s="10"/>
      <c r="MXR4" s="10"/>
      <c r="MXS4" s="10"/>
      <c r="MXT4" s="10"/>
      <c r="MXU4" s="10"/>
      <c r="MXV4" s="10"/>
      <c r="MXW4" s="10"/>
      <c r="MXX4" s="10"/>
      <c r="MXY4" s="10"/>
      <c r="MXZ4" s="10"/>
      <c r="MYA4" s="10"/>
      <c r="MYB4" s="10"/>
      <c r="MYC4" s="10"/>
      <c r="MYD4" s="10"/>
      <c r="MYE4" s="10"/>
      <c r="MYF4" s="10"/>
      <c r="MYG4" s="10"/>
      <c r="MYH4" s="10"/>
      <c r="MYI4" s="10"/>
      <c r="MYJ4" s="10"/>
      <c r="MYK4" s="10"/>
      <c r="MYL4" s="10"/>
      <c r="MYM4" s="10"/>
      <c r="MYN4" s="10"/>
      <c r="MYO4" s="10"/>
      <c r="MYP4" s="10"/>
      <c r="MYQ4" s="10"/>
      <c r="MYR4" s="10"/>
      <c r="MYS4" s="10"/>
      <c r="MYT4" s="10"/>
      <c r="MYU4" s="10"/>
      <c r="MYV4" s="10"/>
      <c r="MYW4" s="10"/>
      <c r="MYX4" s="10"/>
      <c r="MYY4" s="10"/>
      <c r="MYZ4" s="10"/>
      <c r="MZA4" s="10"/>
      <c r="MZB4" s="10"/>
      <c r="MZC4" s="10"/>
      <c r="MZD4" s="10"/>
      <c r="MZE4" s="10"/>
      <c r="MZF4" s="10"/>
      <c r="MZG4" s="10"/>
      <c r="MZH4" s="10"/>
      <c r="MZI4" s="10"/>
      <c r="MZJ4" s="10"/>
      <c r="MZK4" s="10"/>
      <c r="MZL4" s="10"/>
      <c r="MZM4" s="10"/>
      <c r="MZN4" s="10"/>
      <c r="MZO4" s="10"/>
      <c r="MZP4" s="10"/>
      <c r="MZQ4" s="10"/>
      <c r="MZR4" s="10"/>
      <c r="MZS4" s="10"/>
      <c r="MZT4" s="10"/>
      <c r="MZU4" s="10"/>
      <c r="MZV4" s="10"/>
      <c r="MZW4" s="10"/>
      <c r="MZX4" s="10"/>
      <c r="MZY4" s="10"/>
      <c r="MZZ4" s="10"/>
      <c r="NAA4" s="10"/>
      <c r="NAB4" s="10"/>
      <c r="NAC4" s="10"/>
      <c r="NAD4" s="10"/>
      <c r="NAE4" s="10"/>
      <c r="NAF4" s="10"/>
      <c r="NAG4" s="10"/>
      <c r="NAH4" s="10"/>
      <c r="NAI4" s="10"/>
      <c r="NAJ4" s="10"/>
      <c r="NAK4" s="10"/>
      <c r="NAL4" s="10"/>
      <c r="NAM4" s="10"/>
      <c r="NAN4" s="10"/>
      <c r="NAO4" s="10"/>
      <c r="NAP4" s="10"/>
      <c r="NAQ4" s="10"/>
      <c r="NAR4" s="10"/>
      <c r="NAS4" s="10"/>
      <c r="NAT4" s="10"/>
      <c r="NAU4" s="10"/>
      <c r="NAV4" s="10"/>
      <c r="NAW4" s="10"/>
      <c r="NAX4" s="10"/>
      <c r="NAY4" s="10"/>
      <c r="NAZ4" s="10"/>
      <c r="NBA4" s="10"/>
      <c r="NBB4" s="10"/>
      <c r="NBC4" s="10"/>
      <c r="NBD4" s="10"/>
      <c r="NBE4" s="10"/>
      <c r="NBF4" s="10"/>
      <c r="NBG4" s="10"/>
      <c r="NBH4" s="10"/>
      <c r="NBI4" s="10"/>
      <c r="NBJ4" s="10"/>
      <c r="NBK4" s="10"/>
      <c r="NBL4" s="10"/>
      <c r="NBM4" s="10"/>
      <c r="NBN4" s="10"/>
      <c r="NBO4" s="10"/>
      <c r="NBP4" s="10"/>
      <c r="NBQ4" s="10"/>
      <c r="NBR4" s="10"/>
      <c r="NBS4" s="10"/>
      <c r="NBT4" s="10"/>
      <c r="NBU4" s="10"/>
      <c r="NBV4" s="10"/>
      <c r="NBW4" s="10"/>
      <c r="NBX4" s="10"/>
      <c r="NBY4" s="10"/>
      <c r="NBZ4" s="10"/>
      <c r="NCA4" s="10"/>
      <c r="NCB4" s="10"/>
      <c r="NCC4" s="10"/>
      <c r="NCD4" s="10"/>
      <c r="NCE4" s="10"/>
      <c r="NCF4" s="10"/>
      <c r="NCG4" s="10"/>
      <c r="NCH4" s="10"/>
      <c r="NCI4" s="10"/>
      <c r="NCJ4" s="10"/>
      <c r="NCK4" s="10"/>
      <c r="NCL4" s="10"/>
      <c r="NCM4" s="10"/>
      <c r="NCN4" s="10"/>
      <c r="NCO4" s="10"/>
      <c r="NCP4" s="10"/>
      <c r="NCQ4" s="10"/>
      <c r="NCR4" s="10"/>
      <c r="NCS4" s="10"/>
      <c r="NCT4" s="10"/>
      <c r="NCU4" s="10"/>
      <c r="NCV4" s="10"/>
      <c r="NCW4" s="10"/>
      <c r="NCX4" s="10"/>
      <c r="NCY4" s="10"/>
      <c r="NCZ4" s="10"/>
      <c r="NDA4" s="10"/>
      <c r="NDB4" s="10"/>
      <c r="NDC4" s="10"/>
      <c r="NDD4" s="10"/>
      <c r="NDE4" s="10"/>
      <c r="NDF4" s="10"/>
      <c r="NDG4" s="10"/>
      <c r="NDH4" s="10"/>
      <c r="NDI4" s="10"/>
      <c r="NDJ4" s="10"/>
      <c r="NDK4" s="10"/>
      <c r="NDL4" s="10"/>
      <c r="NDM4" s="10"/>
      <c r="NDN4" s="10"/>
      <c r="NDO4" s="10"/>
      <c r="NDP4" s="10"/>
      <c r="NDQ4" s="10"/>
      <c r="NDR4" s="10"/>
      <c r="NDS4" s="10"/>
      <c r="NDT4" s="10"/>
      <c r="NDU4" s="10"/>
      <c r="NDV4" s="10"/>
      <c r="NDW4" s="10"/>
      <c r="NDX4" s="10"/>
      <c r="NDY4" s="10"/>
      <c r="NDZ4" s="10"/>
      <c r="NEA4" s="10"/>
      <c r="NEB4" s="10"/>
      <c r="NEC4" s="10"/>
      <c r="NED4" s="10"/>
      <c r="NEE4" s="10"/>
      <c r="NEF4" s="10"/>
      <c r="NEG4" s="10"/>
      <c r="NEH4" s="10"/>
      <c r="NEI4" s="10"/>
      <c r="NEJ4" s="10"/>
      <c r="NEK4" s="10"/>
      <c r="NEL4" s="10"/>
      <c r="NEM4" s="10"/>
      <c r="NEN4" s="10"/>
      <c r="NEO4" s="10"/>
      <c r="NEP4" s="10"/>
      <c r="NEQ4" s="10"/>
      <c r="NER4" s="10"/>
      <c r="NES4" s="10"/>
      <c r="NET4" s="10"/>
      <c r="NEU4" s="10"/>
      <c r="NEV4" s="10"/>
      <c r="NEW4" s="10"/>
      <c r="NEX4" s="10"/>
      <c r="NEY4" s="10"/>
      <c r="NEZ4" s="10"/>
      <c r="NFA4" s="10"/>
      <c r="NFB4" s="10"/>
      <c r="NFC4" s="10"/>
      <c r="NFD4" s="10"/>
      <c r="NFE4" s="10"/>
      <c r="NFF4" s="10"/>
      <c r="NFG4" s="10"/>
      <c r="NFH4" s="10"/>
      <c r="NFI4" s="10"/>
      <c r="NFJ4" s="10"/>
      <c r="NFK4" s="10"/>
      <c r="NFL4" s="10"/>
      <c r="NFM4" s="10"/>
      <c r="NFN4" s="10"/>
      <c r="NFO4" s="10"/>
      <c r="NFP4" s="10"/>
      <c r="NFQ4" s="10"/>
      <c r="NFR4" s="10"/>
      <c r="NFS4" s="10"/>
      <c r="NFT4" s="10"/>
      <c r="NFU4" s="10"/>
      <c r="NFV4" s="10"/>
      <c r="NFW4" s="10"/>
      <c r="NFX4" s="10"/>
      <c r="NFY4" s="10"/>
      <c r="NFZ4" s="10"/>
      <c r="NGA4" s="10"/>
      <c r="NGB4" s="10"/>
      <c r="NGC4" s="10"/>
      <c r="NGD4" s="10"/>
      <c r="NGE4" s="10"/>
      <c r="NGF4" s="10"/>
      <c r="NGG4" s="10"/>
      <c r="NGH4" s="10"/>
      <c r="NGI4" s="10"/>
      <c r="NGJ4" s="10"/>
      <c r="NGK4" s="10"/>
      <c r="NGL4" s="10"/>
      <c r="NGM4" s="10"/>
      <c r="NGN4" s="10"/>
      <c r="NGO4" s="10"/>
      <c r="NGP4" s="10"/>
      <c r="NGQ4" s="10"/>
      <c r="NGR4" s="10"/>
      <c r="NGS4" s="10"/>
      <c r="NGT4" s="10"/>
      <c r="NGU4" s="10"/>
      <c r="NGV4" s="10"/>
      <c r="NGW4" s="10"/>
      <c r="NGX4" s="10"/>
      <c r="NGY4" s="10"/>
      <c r="NGZ4" s="10"/>
      <c r="NHA4" s="10"/>
      <c r="NHB4" s="10"/>
      <c r="NHC4" s="10"/>
      <c r="NHD4" s="10"/>
      <c r="NHE4" s="10"/>
      <c r="NHF4" s="10"/>
      <c r="NHG4" s="10"/>
      <c r="NHH4" s="10"/>
      <c r="NHI4" s="10"/>
      <c r="NHJ4" s="10"/>
      <c r="NHK4" s="10"/>
      <c r="NHL4" s="10"/>
      <c r="NHM4" s="10"/>
      <c r="NHN4" s="10"/>
      <c r="NHO4" s="10"/>
      <c r="NHP4" s="10"/>
      <c r="NHQ4" s="10"/>
      <c r="NHR4" s="10"/>
      <c r="NHS4" s="10"/>
      <c r="NHT4" s="10"/>
      <c r="NHU4" s="10"/>
      <c r="NHV4" s="10"/>
      <c r="NHW4" s="10"/>
      <c r="NHX4" s="10"/>
      <c r="NHY4" s="10"/>
      <c r="NHZ4" s="10"/>
      <c r="NIA4" s="10"/>
      <c r="NIB4" s="10"/>
      <c r="NIC4" s="10"/>
      <c r="NID4" s="10"/>
      <c r="NIE4" s="10"/>
      <c r="NIF4" s="10"/>
      <c r="NIG4" s="10"/>
      <c r="NIH4" s="10"/>
      <c r="NII4" s="10"/>
      <c r="NIJ4" s="10"/>
      <c r="NIK4" s="10"/>
      <c r="NIL4" s="10"/>
      <c r="NIM4" s="10"/>
      <c r="NIN4" s="10"/>
      <c r="NIO4" s="10"/>
      <c r="NIP4" s="10"/>
      <c r="NIQ4" s="10"/>
      <c r="NIR4" s="10"/>
      <c r="NIS4" s="10"/>
      <c r="NIT4" s="10"/>
      <c r="NIU4" s="10"/>
      <c r="NIV4" s="10"/>
      <c r="NIW4" s="10"/>
      <c r="NIX4" s="10"/>
      <c r="NIY4" s="10"/>
      <c r="NIZ4" s="10"/>
      <c r="NJA4" s="10"/>
      <c r="NJB4" s="10"/>
      <c r="NJC4" s="10"/>
      <c r="NJD4" s="10"/>
      <c r="NJE4" s="10"/>
      <c r="NJF4" s="10"/>
      <c r="NJG4" s="10"/>
      <c r="NJH4" s="10"/>
      <c r="NJI4" s="10"/>
      <c r="NJJ4" s="10"/>
      <c r="NJK4" s="10"/>
      <c r="NJL4" s="10"/>
      <c r="NJM4" s="10"/>
      <c r="NJN4" s="10"/>
      <c r="NJO4" s="10"/>
      <c r="NJP4" s="10"/>
      <c r="NJQ4" s="10"/>
      <c r="NJR4" s="10"/>
      <c r="NJS4" s="10"/>
      <c r="NJT4" s="10"/>
      <c r="NJU4" s="10"/>
      <c r="NJV4" s="10"/>
      <c r="NJW4" s="10"/>
      <c r="NJX4" s="10"/>
      <c r="NJY4" s="10"/>
      <c r="NJZ4" s="10"/>
      <c r="NKA4" s="10"/>
      <c r="NKB4" s="10"/>
      <c r="NKC4" s="10"/>
      <c r="NKD4" s="10"/>
      <c r="NKE4" s="10"/>
      <c r="NKF4" s="10"/>
      <c r="NKG4" s="10"/>
      <c r="NKH4" s="10"/>
      <c r="NKI4" s="10"/>
      <c r="NKJ4" s="10"/>
      <c r="NKK4" s="10"/>
      <c r="NKL4" s="10"/>
      <c r="NKM4" s="10"/>
      <c r="NKN4" s="10"/>
      <c r="NKO4" s="10"/>
      <c r="NKP4" s="10"/>
      <c r="NKQ4" s="10"/>
      <c r="NKR4" s="10"/>
      <c r="NKS4" s="10"/>
      <c r="NKT4" s="10"/>
      <c r="NKU4" s="10"/>
      <c r="NKV4" s="10"/>
      <c r="NKW4" s="10"/>
      <c r="NKX4" s="10"/>
      <c r="NKY4" s="10"/>
      <c r="NKZ4" s="10"/>
      <c r="NLA4" s="10"/>
      <c r="NLB4" s="10"/>
      <c r="NLC4" s="10"/>
      <c r="NLD4" s="10"/>
      <c r="NLE4" s="10"/>
      <c r="NLF4" s="10"/>
      <c r="NLG4" s="10"/>
      <c r="NLH4" s="10"/>
      <c r="NLI4" s="10"/>
      <c r="NLJ4" s="10"/>
      <c r="NLK4" s="10"/>
      <c r="NLL4" s="10"/>
      <c r="NLM4" s="10"/>
      <c r="NLN4" s="10"/>
      <c r="NLO4" s="10"/>
      <c r="NLP4" s="10"/>
      <c r="NLQ4" s="10"/>
      <c r="NLR4" s="10"/>
      <c r="NLS4" s="10"/>
      <c r="NLT4" s="10"/>
      <c r="NLU4" s="10"/>
      <c r="NLV4" s="10"/>
      <c r="NLW4" s="10"/>
      <c r="NLX4" s="10"/>
      <c r="NLY4" s="10"/>
      <c r="NLZ4" s="10"/>
      <c r="NMA4" s="10"/>
      <c r="NMB4" s="10"/>
      <c r="NMC4" s="10"/>
      <c r="NMD4" s="10"/>
      <c r="NME4" s="10"/>
      <c r="NMF4" s="10"/>
      <c r="NMG4" s="10"/>
      <c r="NMH4" s="10"/>
      <c r="NMI4" s="10"/>
      <c r="NMJ4" s="10"/>
      <c r="NMK4" s="10"/>
      <c r="NML4" s="10"/>
      <c r="NMM4" s="10"/>
      <c r="NMN4" s="10"/>
      <c r="NMO4" s="10"/>
      <c r="NMP4" s="10"/>
      <c r="NMQ4" s="10"/>
      <c r="NMR4" s="10"/>
      <c r="NMS4" s="10"/>
      <c r="NMT4" s="10"/>
      <c r="NMU4" s="10"/>
      <c r="NMV4" s="10"/>
      <c r="NMW4" s="10"/>
      <c r="NMX4" s="10"/>
      <c r="NMY4" s="10"/>
      <c r="NMZ4" s="10"/>
      <c r="NNA4" s="10"/>
      <c r="NNB4" s="10"/>
      <c r="NNC4" s="10"/>
      <c r="NND4" s="10"/>
      <c r="NNE4" s="10"/>
      <c r="NNF4" s="10"/>
      <c r="NNG4" s="10"/>
      <c r="NNH4" s="10"/>
      <c r="NNI4" s="10"/>
      <c r="NNJ4" s="10"/>
      <c r="NNK4" s="10"/>
      <c r="NNL4" s="10"/>
      <c r="NNM4" s="10"/>
      <c r="NNN4" s="10"/>
      <c r="NNO4" s="10"/>
      <c r="NNP4" s="10"/>
      <c r="NNQ4" s="10"/>
      <c r="NNR4" s="10"/>
      <c r="NNS4" s="10"/>
      <c r="NNT4" s="10"/>
      <c r="NNU4" s="10"/>
      <c r="NNV4" s="10"/>
      <c r="NNW4" s="10"/>
      <c r="NNX4" s="10"/>
      <c r="NNY4" s="10"/>
      <c r="NNZ4" s="10"/>
      <c r="NOA4" s="10"/>
      <c r="NOB4" s="10"/>
      <c r="NOC4" s="10"/>
      <c r="NOD4" s="10"/>
      <c r="NOE4" s="10"/>
      <c r="NOF4" s="10"/>
      <c r="NOG4" s="10"/>
      <c r="NOH4" s="10"/>
      <c r="NOI4" s="10"/>
      <c r="NOJ4" s="10"/>
      <c r="NOK4" s="10"/>
      <c r="NOL4" s="10"/>
      <c r="NOM4" s="10"/>
      <c r="NON4" s="10"/>
      <c r="NOO4" s="10"/>
      <c r="NOP4" s="10"/>
      <c r="NOQ4" s="10"/>
      <c r="NOR4" s="10"/>
      <c r="NOS4" s="10"/>
      <c r="NOT4" s="10"/>
      <c r="NOU4" s="10"/>
      <c r="NOV4" s="10"/>
      <c r="NOW4" s="10"/>
      <c r="NOX4" s="10"/>
      <c r="NOY4" s="10"/>
      <c r="NOZ4" s="10"/>
      <c r="NPA4" s="10"/>
      <c r="NPB4" s="10"/>
      <c r="NPC4" s="10"/>
      <c r="NPD4" s="10"/>
      <c r="NPE4" s="10"/>
      <c r="NPF4" s="10"/>
      <c r="NPG4" s="10"/>
      <c r="NPH4" s="10"/>
      <c r="NPI4" s="10"/>
      <c r="NPJ4" s="10"/>
      <c r="NPK4" s="10"/>
      <c r="NPL4" s="10"/>
      <c r="NPM4" s="10"/>
      <c r="NPN4" s="10"/>
      <c r="NPO4" s="10"/>
      <c r="NPP4" s="10"/>
      <c r="NPQ4" s="10"/>
      <c r="NPR4" s="10"/>
      <c r="NPS4" s="10"/>
      <c r="NPT4" s="10"/>
      <c r="NPU4" s="10"/>
      <c r="NPV4" s="10"/>
      <c r="NPW4" s="10"/>
      <c r="NPX4" s="10"/>
      <c r="NPY4" s="10"/>
      <c r="NPZ4" s="10"/>
      <c r="NQA4" s="10"/>
      <c r="NQB4" s="10"/>
      <c r="NQC4" s="10"/>
      <c r="NQD4" s="10"/>
      <c r="NQE4" s="10"/>
      <c r="NQF4" s="10"/>
      <c r="NQG4" s="10"/>
      <c r="NQH4" s="10"/>
      <c r="NQI4" s="10"/>
      <c r="NQJ4" s="10"/>
      <c r="NQK4" s="10"/>
      <c r="NQL4" s="10"/>
      <c r="NQM4" s="10"/>
      <c r="NQN4" s="10"/>
      <c r="NQO4" s="10"/>
      <c r="NQP4" s="10"/>
      <c r="NQQ4" s="10"/>
      <c r="NQR4" s="10"/>
      <c r="NQS4" s="10"/>
      <c r="NQT4" s="10"/>
      <c r="NQU4" s="10"/>
      <c r="NQV4" s="10"/>
      <c r="NQW4" s="10"/>
      <c r="NQX4" s="10"/>
      <c r="NQY4" s="10"/>
      <c r="NQZ4" s="10"/>
      <c r="NRA4" s="10"/>
      <c r="NRB4" s="10"/>
      <c r="NRC4" s="10"/>
      <c r="NRD4" s="10"/>
      <c r="NRE4" s="10"/>
      <c r="NRF4" s="10"/>
      <c r="NRG4" s="10"/>
      <c r="NRH4" s="10"/>
      <c r="NRI4" s="10"/>
      <c r="NRJ4" s="10"/>
      <c r="NRK4" s="10"/>
      <c r="NRL4" s="10"/>
      <c r="NRM4" s="10"/>
      <c r="NRN4" s="10"/>
      <c r="NRO4" s="10"/>
      <c r="NRP4" s="10"/>
      <c r="NRQ4" s="10"/>
      <c r="NRR4" s="10"/>
      <c r="NRS4" s="10"/>
      <c r="NRT4" s="10"/>
      <c r="NRU4" s="10"/>
      <c r="NRV4" s="10"/>
      <c r="NRW4" s="10"/>
      <c r="NRX4" s="10"/>
      <c r="NRY4" s="10"/>
      <c r="NRZ4" s="10"/>
      <c r="NSA4" s="10"/>
      <c r="NSB4" s="10"/>
      <c r="NSC4" s="10"/>
      <c r="NSD4" s="10"/>
      <c r="NSE4" s="10"/>
      <c r="NSF4" s="10"/>
      <c r="NSG4" s="10"/>
      <c r="NSH4" s="10"/>
      <c r="NSI4" s="10"/>
      <c r="NSJ4" s="10"/>
      <c r="NSK4" s="10"/>
      <c r="NSL4" s="10"/>
      <c r="NSM4" s="10"/>
      <c r="NSN4" s="10"/>
      <c r="NSO4" s="10"/>
      <c r="NSP4" s="10"/>
      <c r="NSQ4" s="10"/>
      <c r="NSR4" s="10"/>
      <c r="NSS4" s="10"/>
      <c r="NST4" s="10"/>
      <c r="NSU4" s="10"/>
      <c r="NSV4" s="10"/>
      <c r="NSW4" s="10"/>
      <c r="NSX4" s="10"/>
      <c r="NSY4" s="10"/>
      <c r="NSZ4" s="10"/>
      <c r="NTA4" s="10"/>
      <c r="NTB4" s="10"/>
      <c r="NTC4" s="10"/>
      <c r="NTD4" s="10"/>
      <c r="NTE4" s="10"/>
      <c r="NTF4" s="10"/>
      <c r="NTG4" s="10"/>
      <c r="NTH4" s="10"/>
      <c r="NTI4" s="10"/>
      <c r="NTJ4" s="10"/>
      <c r="NTK4" s="10"/>
      <c r="NTL4" s="10"/>
      <c r="NTM4" s="10"/>
      <c r="NTN4" s="10"/>
      <c r="NTO4" s="10"/>
      <c r="NTP4" s="10"/>
      <c r="NTQ4" s="10"/>
      <c r="NTR4" s="10"/>
      <c r="NTS4" s="10"/>
      <c r="NTT4" s="10"/>
      <c r="NTU4" s="10"/>
      <c r="NTV4" s="10"/>
      <c r="NTW4" s="10"/>
      <c r="NTX4" s="10"/>
      <c r="NTY4" s="10"/>
      <c r="NTZ4" s="10"/>
      <c r="NUA4" s="10"/>
      <c r="NUB4" s="10"/>
      <c r="NUC4" s="10"/>
      <c r="NUD4" s="10"/>
      <c r="NUE4" s="10"/>
      <c r="NUF4" s="10"/>
      <c r="NUG4" s="10"/>
      <c r="NUH4" s="10"/>
      <c r="NUI4" s="10"/>
      <c r="NUJ4" s="10"/>
      <c r="NUK4" s="10"/>
      <c r="NUL4" s="10"/>
      <c r="NUM4" s="10"/>
      <c r="NUN4" s="10"/>
      <c r="NUO4" s="10"/>
      <c r="NUP4" s="10"/>
      <c r="NUQ4" s="10"/>
      <c r="NUR4" s="10"/>
      <c r="NUS4" s="10"/>
      <c r="NUT4" s="10"/>
      <c r="NUU4" s="10"/>
      <c r="NUV4" s="10"/>
      <c r="NUW4" s="10"/>
      <c r="NUX4" s="10"/>
      <c r="NUY4" s="10"/>
      <c r="NUZ4" s="10"/>
      <c r="NVA4" s="10"/>
      <c r="NVB4" s="10"/>
      <c r="NVC4" s="10"/>
      <c r="NVD4" s="10"/>
      <c r="NVE4" s="10"/>
      <c r="NVF4" s="10"/>
      <c r="NVG4" s="10"/>
      <c r="NVH4" s="10"/>
      <c r="NVI4" s="10"/>
      <c r="NVJ4" s="10"/>
      <c r="NVK4" s="10"/>
      <c r="NVL4" s="10"/>
      <c r="NVM4" s="10"/>
      <c r="NVN4" s="10"/>
      <c r="NVO4" s="10"/>
      <c r="NVP4" s="10"/>
      <c r="NVQ4" s="10"/>
      <c r="NVR4" s="10"/>
      <c r="NVS4" s="10"/>
      <c r="NVT4" s="10"/>
      <c r="NVU4" s="10"/>
      <c r="NVV4" s="10"/>
      <c r="NVW4" s="10"/>
      <c r="NVX4" s="10"/>
      <c r="NVY4" s="10"/>
      <c r="NVZ4" s="10"/>
      <c r="NWA4" s="10"/>
      <c r="NWB4" s="10"/>
      <c r="NWC4" s="10"/>
      <c r="NWD4" s="10"/>
      <c r="NWE4" s="10"/>
      <c r="NWF4" s="10"/>
      <c r="NWG4" s="10"/>
      <c r="NWH4" s="10"/>
      <c r="NWI4" s="10"/>
      <c r="NWJ4" s="10"/>
      <c r="NWK4" s="10"/>
      <c r="NWL4" s="10"/>
      <c r="NWM4" s="10"/>
      <c r="NWN4" s="10"/>
      <c r="NWO4" s="10"/>
      <c r="NWP4" s="10"/>
      <c r="NWQ4" s="10"/>
      <c r="NWR4" s="10"/>
      <c r="NWS4" s="10"/>
      <c r="NWT4" s="10"/>
      <c r="NWU4" s="10"/>
      <c r="NWV4" s="10"/>
      <c r="NWW4" s="10"/>
      <c r="NWX4" s="10"/>
      <c r="NWY4" s="10"/>
      <c r="NWZ4" s="10"/>
      <c r="NXA4" s="10"/>
      <c r="NXB4" s="10"/>
      <c r="NXC4" s="10"/>
      <c r="NXD4" s="10"/>
      <c r="NXE4" s="10"/>
      <c r="NXF4" s="10"/>
      <c r="NXG4" s="10"/>
      <c r="NXH4" s="10"/>
      <c r="NXI4" s="10"/>
      <c r="NXJ4" s="10"/>
      <c r="NXK4" s="10"/>
      <c r="NXL4" s="10"/>
      <c r="NXM4" s="10"/>
      <c r="NXN4" s="10"/>
      <c r="NXO4" s="10"/>
      <c r="NXP4" s="10"/>
      <c r="NXQ4" s="10"/>
      <c r="NXR4" s="10"/>
      <c r="NXS4" s="10"/>
      <c r="NXT4" s="10"/>
      <c r="NXU4" s="10"/>
      <c r="NXV4" s="10"/>
      <c r="NXW4" s="10"/>
      <c r="NXX4" s="10"/>
      <c r="NXY4" s="10"/>
      <c r="NXZ4" s="10"/>
      <c r="NYA4" s="10"/>
      <c r="NYB4" s="10"/>
      <c r="NYC4" s="10"/>
      <c r="NYD4" s="10"/>
      <c r="NYE4" s="10"/>
      <c r="NYF4" s="10"/>
      <c r="NYG4" s="10"/>
      <c r="NYH4" s="10"/>
      <c r="NYI4" s="10"/>
      <c r="NYJ4" s="10"/>
      <c r="NYK4" s="10"/>
      <c r="NYL4" s="10"/>
      <c r="NYM4" s="10"/>
      <c r="NYN4" s="10"/>
      <c r="NYO4" s="10"/>
      <c r="NYP4" s="10"/>
      <c r="NYQ4" s="10"/>
      <c r="NYR4" s="10"/>
      <c r="NYS4" s="10"/>
      <c r="NYT4" s="10"/>
      <c r="NYU4" s="10"/>
      <c r="NYV4" s="10"/>
      <c r="NYW4" s="10"/>
      <c r="NYX4" s="10"/>
      <c r="NYY4" s="10"/>
      <c r="NYZ4" s="10"/>
      <c r="NZA4" s="10"/>
      <c r="NZB4" s="10"/>
      <c r="NZC4" s="10"/>
      <c r="NZD4" s="10"/>
      <c r="NZE4" s="10"/>
      <c r="NZF4" s="10"/>
      <c r="NZG4" s="10"/>
      <c r="NZH4" s="10"/>
      <c r="NZI4" s="10"/>
      <c r="NZJ4" s="10"/>
      <c r="NZK4" s="10"/>
      <c r="NZL4" s="10"/>
      <c r="NZM4" s="10"/>
      <c r="NZN4" s="10"/>
      <c r="NZO4" s="10"/>
      <c r="NZP4" s="10"/>
      <c r="NZQ4" s="10"/>
      <c r="NZR4" s="10"/>
      <c r="NZS4" s="10"/>
      <c r="NZT4" s="10"/>
      <c r="NZU4" s="10"/>
      <c r="NZV4" s="10"/>
      <c r="NZW4" s="10"/>
      <c r="NZX4" s="10"/>
      <c r="NZY4" s="10"/>
      <c r="NZZ4" s="10"/>
      <c r="OAA4" s="10"/>
      <c r="OAB4" s="10"/>
      <c r="OAC4" s="10"/>
      <c r="OAD4" s="10"/>
      <c r="OAE4" s="10"/>
      <c r="OAF4" s="10"/>
      <c r="OAG4" s="10"/>
      <c r="OAH4" s="10"/>
      <c r="OAI4" s="10"/>
      <c r="OAJ4" s="10"/>
      <c r="OAK4" s="10"/>
      <c r="OAL4" s="10"/>
      <c r="OAM4" s="10"/>
      <c r="OAN4" s="10"/>
      <c r="OAO4" s="10"/>
      <c r="OAP4" s="10"/>
      <c r="OAQ4" s="10"/>
      <c r="OAR4" s="10"/>
      <c r="OAS4" s="10"/>
      <c r="OAT4" s="10"/>
      <c r="OAU4" s="10"/>
      <c r="OAV4" s="10"/>
      <c r="OAW4" s="10"/>
      <c r="OAX4" s="10"/>
      <c r="OAY4" s="10"/>
      <c r="OAZ4" s="10"/>
      <c r="OBA4" s="10"/>
      <c r="OBB4" s="10"/>
      <c r="OBC4" s="10"/>
      <c r="OBD4" s="10"/>
      <c r="OBE4" s="10"/>
      <c r="OBF4" s="10"/>
      <c r="OBG4" s="10"/>
      <c r="OBH4" s="10"/>
      <c r="OBI4" s="10"/>
      <c r="OBJ4" s="10"/>
      <c r="OBK4" s="10"/>
      <c r="OBL4" s="10"/>
      <c r="OBM4" s="10"/>
      <c r="OBN4" s="10"/>
      <c r="OBO4" s="10"/>
      <c r="OBP4" s="10"/>
      <c r="OBQ4" s="10"/>
      <c r="OBR4" s="10"/>
      <c r="OBS4" s="10"/>
      <c r="OBT4" s="10"/>
      <c r="OBU4" s="10"/>
      <c r="OBV4" s="10"/>
      <c r="OBW4" s="10"/>
      <c r="OBX4" s="10"/>
      <c r="OBY4" s="10"/>
      <c r="OBZ4" s="10"/>
      <c r="OCA4" s="10"/>
      <c r="OCB4" s="10"/>
      <c r="OCC4" s="10"/>
      <c r="OCD4" s="10"/>
      <c r="OCE4" s="10"/>
      <c r="OCF4" s="10"/>
      <c r="OCG4" s="10"/>
      <c r="OCH4" s="10"/>
      <c r="OCI4" s="10"/>
      <c r="OCJ4" s="10"/>
      <c r="OCK4" s="10"/>
      <c r="OCL4" s="10"/>
      <c r="OCM4" s="10"/>
      <c r="OCN4" s="10"/>
      <c r="OCO4" s="10"/>
      <c r="OCP4" s="10"/>
      <c r="OCQ4" s="10"/>
      <c r="OCR4" s="10"/>
      <c r="OCS4" s="10"/>
      <c r="OCT4" s="10"/>
      <c r="OCU4" s="10"/>
      <c r="OCV4" s="10"/>
      <c r="OCW4" s="10"/>
      <c r="OCX4" s="10"/>
      <c r="OCY4" s="10"/>
      <c r="OCZ4" s="10"/>
      <c r="ODA4" s="10"/>
      <c r="ODB4" s="10"/>
      <c r="ODC4" s="10"/>
      <c r="ODD4" s="10"/>
      <c r="ODE4" s="10"/>
      <c r="ODF4" s="10"/>
      <c r="ODG4" s="10"/>
      <c r="ODH4" s="10"/>
      <c r="ODI4" s="10"/>
      <c r="ODJ4" s="10"/>
      <c r="ODK4" s="10"/>
      <c r="ODL4" s="10"/>
      <c r="ODM4" s="10"/>
      <c r="ODN4" s="10"/>
      <c r="ODO4" s="10"/>
      <c r="ODP4" s="10"/>
      <c r="ODQ4" s="10"/>
      <c r="ODR4" s="10"/>
      <c r="ODS4" s="10"/>
      <c r="ODT4" s="10"/>
      <c r="ODU4" s="10"/>
      <c r="ODV4" s="10"/>
      <c r="ODW4" s="10"/>
      <c r="ODX4" s="10"/>
      <c r="ODY4" s="10"/>
      <c r="ODZ4" s="10"/>
      <c r="OEA4" s="10"/>
      <c r="OEB4" s="10"/>
      <c r="OEC4" s="10"/>
      <c r="OED4" s="10"/>
      <c r="OEE4" s="10"/>
      <c r="OEF4" s="10"/>
      <c r="OEG4" s="10"/>
      <c r="OEH4" s="10"/>
      <c r="OEI4" s="10"/>
      <c r="OEJ4" s="10"/>
      <c r="OEK4" s="10"/>
      <c r="OEL4" s="10"/>
      <c r="OEM4" s="10"/>
      <c r="OEN4" s="10"/>
      <c r="OEO4" s="10"/>
      <c r="OEP4" s="10"/>
      <c r="OEQ4" s="10"/>
      <c r="OER4" s="10"/>
      <c r="OES4" s="10"/>
      <c r="OET4" s="10"/>
      <c r="OEU4" s="10"/>
      <c r="OEV4" s="10"/>
      <c r="OEW4" s="10"/>
      <c r="OEX4" s="10"/>
      <c r="OEY4" s="10"/>
      <c r="OEZ4" s="10"/>
      <c r="OFA4" s="10"/>
      <c r="OFB4" s="10"/>
      <c r="OFC4" s="10"/>
      <c r="OFD4" s="10"/>
      <c r="OFE4" s="10"/>
      <c r="OFF4" s="10"/>
      <c r="OFG4" s="10"/>
      <c r="OFH4" s="10"/>
      <c r="OFI4" s="10"/>
      <c r="OFJ4" s="10"/>
      <c r="OFK4" s="10"/>
      <c r="OFL4" s="10"/>
      <c r="OFM4" s="10"/>
      <c r="OFN4" s="10"/>
      <c r="OFO4" s="10"/>
      <c r="OFP4" s="10"/>
      <c r="OFQ4" s="10"/>
      <c r="OFR4" s="10"/>
      <c r="OFS4" s="10"/>
      <c r="OFT4" s="10"/>
      <c r="OFU4" s="10"/>
      <c r="OFV4" s="10"/>
      <c r="OFW4" s="10"/>
      <c r="OFX4" s="10"/>
      <c r="OFY4" s="10"/>
      <c r="OFZ4" s="10"/>
      <c r="OGA4" s="10"/>
      <c r="OGB4" s="10"/>
      <c r="OGC4" s="10"/>
      <c r="OGD4" s="10"/>
      <c r="OGE4" s="10"/>
      <c r="OGF4" s="10"/>
      <c r="OGG4" s="10"/>
      <c r="OGH4" s="10"/>
      <c r="OGI4" s="10"/>
      <c r="OGJ4" s="10"/>
      <c r="OGK4" s="10"/>
      <c r="OGL4" s="10"/>
      <c r="OGM4" s="10"/>
      <c r="OGN4" s="10"/>
      <c r="OGO4" s="10"/>
      <c r="OGP4" s="10"/>
      <c r="OGQ4" s="10"/>
      <c r="OGR4" s="10"/>
      <c r="OGS4" s="10"/>
      <c r="OGT4" s="10"/>
      <c r="OGU4" s="10"/>
      <c r="OGV4" s="10"/>
      <c r="OGW4" s="10"/>
      <c r="OGX4" s="10"/>
      <c r="OGY4" s="10"/>
      <c r="OGZ4" s="10"/>
      <c r="OHA4" s="10"/>
      <c r="OHB4" s="10"/>
      <c r="OHC4" s="10"/>
      <c r="OHD4" s="10"/>
      <c r="OHE4" s="10"/>
      <c r="OHF4" s="10"/>
      <c r="OHG4" s="10"/>
      <c r="OHH4" s="10"/>
      <c r="OHI4" s="10"/>
      <c r="OHJ4" s="10"/>
      <c r="OHK4" s="10"/>
      <c r="OHL4" s="10"/>
      <c r="OHM4" s="10"/>
      <c r="OHN4" s="10"/>
      <c r="OHO4" s="10"/>
      <c r="OHP4" s="10"/>
      <c r="OHQ4" s="10"/>
      <c r="OHR4" s="10"/>
      <c r="OHS4" s="10"/>
      <c r="OHT4" s="10"/>
      <c r="OHU4" s="10"/>
      <c r="OHV4" s="10"/>
      <c r="OHW4" s="10"/>
      <c r="OHX4" s="10"/>
      <c r="OHY4" s="10"/>
      <c r="OHZ4" s="10"/>
      <c r="OIA4" s="10"/>
      <c r="OIB4" s="10"/>
      <c r="OIC4" s="10"/>
      <c r="OID4" s="10"/>
      <c r="OIE4" s="10"/>
      <c r="OIF4" s="10"/>
      <c r="OIG4" s="10"/>
      <c r="OIH4" s="10"/>
      <c r="OII4" s="10"/>
      <c r="OIJ4" s="10"/>
      <c r="OIK4" s="10"/>
      <c r="OIL4" s="10"/>
      <c r="OIM4" s="10"/>
      <c r="OIN4" s="10"/>
      <c r="OIO4" s="10"/>
      <c r="OIP4" s="10"/>
      <c r="OIQ4" s="10"/>
      <c r="OIR4" s="10"/>
      <c r="OIS4" s="10"/>
      <c r="OIT4" s="10"/>
      <c r="OIU4" s="10"/>
      <c r="OIV4" s="10"/>
      <c r="OIW4" s="10"/>
      <c r="OIX4" s="10"/>
      <c r="OIY4" s="10"/>
      <c r="OIZ4" s="10"/>
      <c r="OJA4" s="10"/>
      <c r="OJB4" s="10"/>
      <c r="OJC4" s="10"/>
      <c r="OJD4" s="10"/>
      <c r="OJE4" s="10"/>
      <c r="OJF4" s="10"/>
      <c r="OJG4" s="10"/>
      <c r="OJH4" s="10"/>
      <c r="OJI4" s="10"/>
      <c r="OJJ4" s="10"/>
      <c r="OJK4" s="10"/>
      <c r="OJL4" s="10"/>
      <c r="OJM4" s="10"/>
      <c r="OJN4" s="10"/>
      <c r="OJO4" s="10"/>
      <c r="OJP4" s="10"/>
      <c r="OJQ4" s="10"/>
      <c r="OJR4" s="10"/>
      <c r="OJS4" s="10"/>
      <c r="OJT4" s="10"/>
      <c r="OJU4" s="10"/>
      <c r="OJV4" s="10"/>
      <c r="OJW4" s="10"/>
      <c r="OJX4" s="10"/>
      <c r="OJY4" s="10"/>
      <c r="OJZ4" s="10"/>
      <c r="OKA4" s="10"/>
      <c r="OKB4" s="10"/>
      <c r="OKC4" s="10"/>
      <c r="OKD4" s="10"/>
      <c r="OKE4" s="10"/>
      <c r="OKF4" s="10"/>
      <c r="OKG4" s="10"/>
      <c r="OKH4" s="10"/>
      <c r="OKI4" s="10"/>
      <c r="OKJ4" s="10"/>
      <c r="OKK4" s="10"/>
      <c r="OKL4" s="10"/>
      <c r="OKM4" s="10"/>
      <c r="OKN4" s="10"/>
      <c r="OKO4" s="10"/>
      <c r="OKP4" s="10"/>
      <c r="OKQ4" s="10"/>
      <c r="OKR4" s="10"/>
      <c r="OKS4" s="10"/>
      <c r="OKT4" s="10"/>
      <c r="OKU4" s="10"/>
      <c r="OKV4" s="10"/>
      <c r="OKW4" s="10"/>
      <c r="OKX4" s="10"/>
      <c r="OKY4" s="10"/>
      <c r="OKZ4" s="10"/>
      <c r="OLA4" s="10"/>
      <c r="OLB4" s="10"/>
      <c r="OLC4" s="10"/>
      <c r="OLD4" s="10"/>
      <c r="OLE4" s="10"/>
      <c r="OLF4" s="10"/>
      <c r="OLG4" s="10"/>
      <c r="OLH4" s="10"/>
      <c r="OLI4" s="10"/>
      <c r="OLJ4" s="10"/>
      <c r="OLK4" s="10"/>
      <c r="OLL4" s="10"/>
      <c r="OLM4" s="10"/>
      <c r="OLN4" s="10"/>
      <c r="OLO4" s="10"/>
      <c r="OLP4" s="10"/>
      <c r="OLQ4" s="10"/>
      <c r="OLR4" s="10"/>
      <c r="OLS4" s="10"/>
      <c r="OLT4" s="10"/>
      <c r="OLU4" s="10"/>
      <c r="OLV4" s="10"/>
      <c r="OLW4" s="10"/>
      <c r="OLX4" s="10"/>
      <c r="OLY4" s="10"/>
      <c r="OLZ4" s="10"/>
      <c r="OMA4" s="10"/>
      <c r="OMB4" s="10"/>
      <c r="OMC4" s="10"/>
      <c r="OMD4" s="10"/>
      <c r="OME4" s="10"/>
      <c r="OMF4" s="10"/>
      <c r="OMG4" s="10"/>
      <c r="OMH4" s="10"/>
      <c r="OMI4" s="10"/>
      <c r="OMJ4" s="10"/>
      <c r="OMK4" s="10"/>
      <c r="OML4" s="10"/>
      <c r="OMM4" s="10"/>
      <c r="OMN4" s="10"/>
      <c r="OMO4" s="10"/>
      <c r="OMP4" s="10"/>
      <c r="OMQ4" s="10"/>
      <c r="OMR4" s="10"/>
      <c r="OMS4" s="10"/>
      <c r="OMT4" s="10"/>
      <c r="OMU4" s="10"/>
      <c r="OMV4" s="10"/>
      <c r="OMW4" s="10"/>
      <c r="OMX4" s="10"/>
      <c r="OMY4" s="10"/>
      <c r="OMZ4" s="10"/>
      <c r="ONA4" s="10"/>
      <c r="ONB4" s="10"/>
      <c r="ONC4" s="10"/>
      <c r="OND4" s="10"/>
      <c r="ONE4" s="10"/>
      <c r="ONF4" s="10"/>
      <c r="ONG4" s="10"/>
      <c r="ONH4" s="10"/>
      <c r="ONI4" s="10"/>
      <c r="ONJ4" s="10"/>
      <c r="ONK4" s="10"/>
      <c r="ONL4" s="10"/>
      <c r="ONM4" s="10"/>
      <c r="ONN4" s="10"/>
      <c r="ONO4" s="10"/>
      <c r="ONP4" s="10"/>
      <c r="ONQ4" s="10"/>
      <c r="ONR4" s="10"/>
      <c r="ONS4" s="10"/>
      <c r="ONT4" s="10"/>
      <c r="ONU4" s="10"/>
      <c r="ONV4" s="10"/>
      <c r="ONW4" s="10"/>
      <c r="ONX4" s="10"/>
      <c r="ONY4" s="10"/>
      <c r="ONZ4" s="10"/>
      <c r="OOA4" s="10"/>
      <c r="OOB4" s="10"/>
      <c r="OOC4" s="10"/>
      <c r="OOD4" s="10"/>
      <c r="OOE4" s="10"/>
      <c r="OOF4" s="10"/>
      <c r="OOG4" s="10"/>
      <c r="OOH4" s="10"/>
      <c r="OOI4" s="10"/>
      <c r="OOJ4" s="10"/>
      <c r="OOK4" s="10"/>
      <c r="OOL4" s="10"/>
      <c r="OOM4" s="10"/>
      <c r="OON4" s="10"/>
      <c r="OOO4" s="10"/>
      <c r="OOP4" s="10"/>
      <c r="OOQ4" s="10"/>
      <c r="OOR4" s="10"/>
      <c r="OOS4" s="10"/>
      <c r="OOT4" s="10"/>
      <c r="OOU4" s="10"/>
      <c r="OOV4" s="10"/>
      <c r="OOW4" s="10"/>
      <c r="OOX4" s="10"/>
      <c r="OOY4" s="10"/>
      <c r="OOZ4" s="10"/>
      <c r="OPA4" s="10"/>
      <c r="OPB4" s="10"/>
      <c r="OPC4" s="10"/>
      <c r="OPD4" s="10"/>
      <c r="OPE4" s="10"/>
      <c r="OPF4" s="10"/>
      <c r="OPG4" s="10"/>
      <c r="OPH4" s="10"/>
      <c r="OPI4" s="10"/>
      <c r="OPJ4" s="10"/>
      <c r="OPK4" s="10"/>
      <c r="OPL4" s="10"/>
      <c r="OPM4" s="10"/>
      <c r="OPN4" s="10"/>
      <c r="OPO4" s="10"/>
      <c r="OPP4" s="10"/>
      <c r="OPQ4" s="10"/>
      <c r="OPR4" s="10"/>
      <c r="OPS4" s="10"/>
      <c r="OPT4" s="10"/>
      <c r="OPU4" s="10"/>
      <c r="OPV4" s="10"/>
      <c r="OPW4" s="10"/>
      <c r="OPX4" s="10"/>
      <c r="OPY4" s="10"/>
      <c r="OPZ4" s="10"/>
      <c r="OQA4" s="10"/>
      <c r="OQB4" s="10"/>
      <c r="OQC4" s="10"/>
      <c r="OQD4" s="10"/>
      <c r="OQE4" s="10"/>
      <c r="OQF4" s="10"/>
      <c r="OQG4" s="10"/>
      <c r="OQH4" s="10"/>
      <c r="OQI4" s="10"/>
      <c r="OQJ4" s="10"/>
      <c r="OQK4" s="10"/>
      <c r="OQL4" s="10"/>
      <c r="OQM4" s="10"/>
      <c r="OQN4" s="10"/>
      <c r="OQO4" s="10"/>
      <c r="OQP4" s="10"/>
      <c r="OQQ4" s="10"/>
      <c r="OQR4" s="10"/>
      <c r="OQS4" s="10"/>
      <c r="OQT4" s="10"/>
      <c r="OQU4" s="10"/>
      <c r="OQV4" s="10"/>
      <c r="OQW4" s="10"/>
      <c r="OQX4" s="10"/>
      <c r="OQY4" s="10"/>
      <c r="OQZ4" s="10"/>
      <c r="ORA4" s="10"/>
      <c r="ORB4" s="10"/>
      <c r="ORC4" s="10"/>
      <c r="ORD4" s="10"/>
      <c r="ORE4" s="10"/>
      <c r="ORF4" s="10"/>
      <c r="ORG4" s="10"/>
      <c r="ORH4" s="10"/>
      <c r="ORI4" s="10"/>
      <c r="ORJ4" s="10"/>
      <c r="ORK4" s="10"/>
      <c r="ORL4" s="10"/>
      <c r="ORM4" s="10"/>
      <c r="ORN4" s="10"/>
      <c r="ORO4" s="10"/>
      <c r="ORP4" s="10"/>
      <c r="ORQ4" s="10"/>
      <c r="ORR4" s="10"/>
      <c r="ORS4" s="10"/>
      <c r="ORT4" s="10"/>
      <c r="ORU4" s="10"/>
      <c r="ORV4" s="10"/>
      <c r="ORW4" s="10"/>
      <c r="ORX4" s="10"/>
      <c r="ORY4" s="10"/>
      <c r="ORZ4" s="10"/>
      <c r="OSA4" s="10"/>
      <c r="OSB4" s="10"/>
      <c r="OSC4" s="10"/>
      <c r="OSD4" s="10"/>
      <c r="OSE4" s="10"/>
      <c r="OSF4" s="10"/>
      <c r="OSG4" s="10"/>
      <c r="OSH4" s="10"/>
      <c r="OSI4" s="10"/>
      <c r="OSJ4" s="10"/>
      <c r="OSK4" s="10"/>
      <c r="OSL4" s="10"/>
      <c r="OSM4" s="10"/>
      <c r="OSN4" s="10"/>
      <c r="OSO4" s="10"/>
      <c r="OSP4" s="10"/>
      <c r="OSQ4" s="10"/>
      <c r="OSR4" s="10"/>
      <c r="OSS4" s="10"/>
      <c r="OST4" s="10"/>
      <c r="OSU4" s="10"/>
      <c r="OSV4" s="10"/>
      <c r="OSW4" s="10"/>
      <c r="OSX4" s="10"/>
      <c r="OSY4" s="10"/>
      <c r="OSZ4" s="10"/>
      <c r="OTA4" s="10"/>
      <c r="OTB4" s="10"/>
      <c r="OTC4" s="10"/>
      <c r="OTD4" s="10"/>
      <c r="OTE4" s="10"/>
      <c r="OTF4" s="10"/>
      <c r="OTG4" s="10"/>
      <c r="OTH4" s="10"/>
      <c r="OTI4" s="10"/>
      <c r="OTJ4" s="10"/>
      <c r="OTK4" s="10"/>
      <c r="OTL4" s="10"/>
      <c r="OTM4" s="10"/>
      <c r="OTN4" s="10"/>
      <c r="OTO4" s="10"/>
      <c r="OTP4" s="10"/>
      <c r="OTQ4" s="10"/>
      <c r="OTR4" s="10"/>
      <c r="OTS4" s="10"/>
      <c r="OTT4" s="10"/>
      <c r="OTU4" s="10"/>
      <c r="OTV4" s="10"/>
      <c r="OTW4" s="10"/>
      <c r="OTX4" s="10"/>
      <c r="OTY4" s="10"/>
      <c r="OTZ4" s="10"/>
      <c r="OUA4" s="10"/>
      <c r="OUB4" s="10"/>
      <c r="OUC4" s="10"/>
      <c r="OUD4" s="10"/>
      <c r="OUE4" s="10"/>
      <c r="OUF4" s="10"/>
      <c r="OUG4" s="10"/>
      <c r="OUH4" s="10"/>
      <c r="OUI4" s="10"/>
      <c r="OUJ4" s="10"/>
      <c r="OUK4" s="10"/>
      <c r="OUL4" s="10"/>
      <c r="OUM4" s="10"/>
      <c r="OUN4" s="10"/>
      <c r="OUO4" s="10"/>
      <c r="OUP4" s="10"/>
      <c r="OUQ4" s="10"/>
      <c r="OUR4" s="10"/>
      <c r="OUS4" s="10"/>
      <c r="OUT4" s="10"/>
      <c r="OUU4" s="10"/>
      <c r="OUV4" s="10"/>
      <c r="OUW4" s="10"/>
      <c r="OUX4" s="10"/>
      <c r="OUY4" s="10"/>
      <c r="OUZ4" s="10"/>
      <c r="OVA4" s="10"/>
      <c r="OVB4" s="10"/>
      <c r="OVC4" s="10"/>
      <c r="OVD4" s="10"/>
      <c r="OVE4" s="10"/>
      <c r="OVF4" s="10"/>
      <c r="OVG4" s="10"/>
      <c r="OVH4" s="10"/>
      <c r="OVI4" s="10"/>
      <c r="OVJ4" s="10"/>
      <c r="OVK4" s="10"/>
      <c r="OVL4" s="10"/>
      <c r="OVM4" s="10"/>
      <c r="OVN4" s="10"/>
      <c r="OVO4" s="10"/>
      <c r="OVP4" s="10"/>
      <c r="OVQ4" s="10"/>
      <c r="OVR4" s="10"/>
      <c r="OVS4" s="10"/>
      <c r="OVT4" s="10"/>
      <c r="OVU4" s="10"/>
      <c r="OVV4" s="10"/>
      <c r="OVW4" s="10"/>
      <c r="OVX4" s="10"/>
      <c r="OVY4" s="10"/>
      <c r="OVZ4" s="10"/>
      <c r="OWA4" s="10"/>
      <c r="OWB4" s="10"/>
      <c r="OWC4" s="10"/>
      <c r="OWD4" s="10"/>
      <c r="OWE4" s="10"/>
      <c r="OWF4" s="10"/>
      <c r="OWG4" s="10"/>
      <c r="OWH4" s="10"/>
      <c r="OWI4" s="10"/>
      <c r="OWJ4" s="10"/>
      <c r="OWK4" s="10"/>
      <c r="OWL4" s="10"/>
      <c r="OWM4" s="10"/>
      <c r="OWN4" s="10"/>
      <c r="OWO4" s="10"/>
      <c r="OWP4" s="10"/>
      <c r="OWQ4" s="10"/>
      <c r="OWR4" s="10"/>
      <c r="OWS4" s="10"/>
      <c r="OWT4" s="10"/>
      <c r="OWU4" s="10"/>
      <c r="OWV4" s="10"/>
      <c r="OWW4" s="10"/>
      <c r="OWX4" s="10"/>
      <c r="OWY4" s="10"/>
      <c r="OWZ4" s="10"/>
      <c r="OXA4" s="10"/>
      <c r="OXB4" s="10"/>
      <c r="OXC4" s="10"/>
      <c r="OXD4" s="10"/>
      <c r="OXE4" s="10"/>
      <c r="OXF4" s="10"/>
      <c r="OXG4" s="10"/>
      <c r="OXH4" s="10"/>
      <c r="OXI4" s="10"/>
      <c r="OXJ4" s="10"/>
      <c r="OXK4" s="10"/>
      <c r="OXL4" s="10"/>
      <c r="OXM4" s="10"/>
      <c r="OXN4" s="10"/>
      <c r="OXO4" s="10"/>
      <c r="OXP4" s="10"/>
      <c r="OXQ4" s="10"/>
      <c r="OXR4" s="10"/>
      <c r="OXS4" s="10"/>
      <c r="OXT4" s="10"/>
      <c r="OXU4" s="10"/>
      <c r="OXV4" s="10"/>
      <c r="OXW4" s="10"/>
      <c r="OXX4" s="10"/>
      <c r="OXY4" s="10"/>
      <c r="OXZ4" s="10"/>
      <c r="OYA4" s="10"/>
      <c r="OYB4" s="10"/>
      <c r="OYC4" s="10"/>
      <c r="OYD4" s="10"/>
      <c r="OYE4" s="10"/>
      <c r="OYF4" s="10"/>
      <c r="OYG4" s="10"/>
      <c r="OYH4" s="10"/>
      <c r="OYI4" s="10"/>
      <c r="OYJ4" s="10"/>
      <c r="OYK4" s="10"/>
      <c r="OYL4" s="10"/>
      <c r="OYM4" s="10"/>
      <c r="OYN4" s="10"/>
      <c r="OYO4" s="10"/>
      <c r="OYP4" s="10"/>
      <c r="OYQ4" s="10"/>
      <c r="OYR4" s="10"/>
      <c r="OYS4" s="10"/>
      <c r="OYT4" s="10"/>
      <c r="OYU4" s="10"/>
      <c r="OYV4" s="10"/>
      <c r="OYW4" s="10"/>
      <c r="OYX4" s="10"/>
      <c r="OYY4" s="10"/>
      <c r="OYZ4" s="10"/>
      <c r="OZA4" s="10"/>
      <c r="OZB4" s="10"/>
      <c r="OZC4" s="10"/>
      <c r="OZD4" s="10"/>
      <c r="OZE4" s="10"/>
      <c r="OZF4" s="10"/>
      <c r="OZG4" s="10"/>
      <c r="OZH4" s="10"/>
      <c r="OZI4" s="10"/>
      <c r="OZJ4" s="10"/>
      <c r="OZK4" s="10"/>
      <c r="OZL4" s="10"/>
      <c r="OZM4" s="10"/>
      <c r="OZN4" s="10"/>
      <c r="OZO4" s="10"/>
      <c r="OZP4" s="10"/>
      <c r="OZQ4" s="10"/>
      <c r="OZR4" s="10"/>
      <c r="OZS4" s="10"/>
      <c r="OZT4" s="10"/>
      <c r="OZU4" s="10"/>
      <c r="OZV4" s="10"/>
      <c r="OZW4" s="10"/>
      <c r="OZX4" s="10"/>
      <c r="OZY4" s="10"/>
      <c r="OZZ4" s="10"/>
      <c r="PAA4" s="10"/>
      <c r="PAB4" s="10"/>
      <c r="PAC4" s="10"/>
      <c r="PAD4" s="10"/>
      <c r="PAE4" s="10"/>
      <c r="PAF4" s="10"/>
      <c r="PAG4" s="10"/>
      <c r="PAH4" s="10"/>
      <c r="PAI4" s="10"/>
      <c r="PAJ4" s="10"/>
      <c r="PAK4" s="10"/>
      <c r="PAL4" s="10"/>
      <c r="PAM4" s="10"/>
      <c r="PAN4" s="10"/>
      <c r="PAO4" s="10"/>
      <c r="PAP4" s="10"/>
      <c r="PAQ4" s="10"/>
      <c r="PAR4" s="10"/>
      <c r="PAS4" s="10"/>
      <c r="PAT4" s="10"/>
      <c r="PAU4" s="10"/>
      <c r="PAV4" s="10"/>
      <c r="PAW4" s="10"/>
      <c r="PAX4" s="10"/>
      <c r="PAY4" s="10"/>
      <c r="PAZ4" s="10"/>
      <c r="PBA4" s="10"/>
      <c r="PBB4" s="10"/>
      <c r="PBC4" s="10"/>
      <c r="PBD4" s="10"/>
      <c r="PBE4" s="10"/>
      <c r="PBF4" s="10"/>
      <c r="PBG4" s="10"/>
      <c r="PBH4" s="10"/>
      <c r="PBI4" s="10"/>
      <c r="PBJ4" s="10"/>
      <c r="PBK4" s="10"/>
      <c r="PBL4" s="10"/>
      <c r="PBM4" s="10"/>
      <c r="PBN4" s="10"/>
      <c r="PBO4" s="10"/>
      <c r="PBP4" s="10"/>
      <c r="PBQ4" s="10"/>
      <c r="PBR4" s="10"/>
      <c r="PBS4" s="10"/>
      <c r="PBT4" s="10"/>
      <c r="PBU4" s="10"/>
      <c r="PBV4" s="10"/>
      <c r="PBW4" s="10"/>
      <c r="PBX4" s="10"/>
      <c r="PBY4" s="10"/>
      <c r="PBZ4" s="10"/>
      <c r="PCA4" s="10"/>
      <c r="PCB4" s="10"/>
      <c r="PCC4" s="10"/>
      <c r="PCD4" s="10"/>
      <c r="PCE4" s="10"/>
      <c r="PCF4" s="10"/>
      <c r="PCG4" s="10"/>
      <c r="PCH4" s="10"/>
      <c r="PCI4" s="10"/>
      <c r="PCJ4" s="10"/>
      <c r="PCK4" s="10"/>
      <c r="PCL4" s="10"/>
      <c r="PCM4" s="10"/>
      <c r="PCN4" s="10"/>
      <c r="PCO4" s="10"/>
      <c r="PCP4" s="10"/>
      <c r="PCQ4" s="10"/>
      <c r="PCR4" s="10"/>
      <c r="PCS4" s="10"/>
      <c r="PCT4" s="10"/>
      <c r="PCU4" s="10"/>
      <c r="PCV4" s="10"/>
      <c r="PCW4" s="10"/>
      <c r="PCX4" s="10"/>
      <c r="PCY4" s="10"/>
      <c r="PCZ4" s="10"/>
      <c r="PDA4" s="10"/>
      <c r="PDB4" s="10"/>
      <c r="PDC4" s="10"/>
      <c r="PDD4" s="10"/>
      <c r="PDE4" s="10"/>
      <c r="PDF4" s="10"/>
      <c r="PDG4" s="10"/>
      <c r="PDH4" s="10"/>
      <c r="PDI4" s="10"/>
      <c r="PDJ4" s="10"/>
      <c r="PDK4" s="10"/>
      <c r="PDL4" s="10"/>
      <c r="PDM4" s="10"/>
      <c r="PDN4" s="10"/>
      <c r="PDO4" s="10"/>
      <c r="PDP4" s="10"/>
      <c r="PDQ4" s="10"/>
      <c r="PDR4" s="10"/>
      <c r="PDS4" s="10"/>
      <c r="PDT4" s="10"/>
      <c r="PDU4" s="10"/>
      <c r="PDV4" s="10"/>
      <c r="PDW4" s="10"/>
      <c r="PDX4" s="10"/>
      <c r="PDY4" s="10"/>
      <c r="PDZ4" s="10"/>
      <c r="PEA4" s="10"/>
      <c r="PEB4" s="10"/>
      <c r="PEC4" s="10"/>
      <c r="PED4" s="10"/>
      <c r="PEE4" s="10"/>
      <c r="PEF4" s="10"/>
      <c r="PEG4" s="10"/>
      <c r="PEH4" s="10"/>
      <c r="PEI4" s="10"/>
      <c r="PEJ4" s="10"/>
      <c r="PEK4" s="10"/>
      <c r="PEL4" s="10"/>
      <c r="PEM4" s="10"/>
      <c r="PEN4" s="10"/>
      <c r="PEO4" s="10"/>
      <c r="PEP4" s="10"/>
      <c r="PEQ4" s="10"/>
      <c r="PER4" s="10"/>
      <c r="PES4" s="10"/>
      <c r="PET4" s="10"/>
      <c r="PEU4" s="10"/>
      <c r="PEV4" s="10"/>
      <c r="PEW4" s="10"/>
      <c r="PEX4" s="10"/>
      <c r="PEY4" s="10"/>
      <c r="PEZ4" s="10"/>
      <c r="PFA4" s="10"/>
      <c r="PFB4" s="10"/>
      <c r="PFC4" s="10"/>
      <c r="PFD4" s="10"/>
      <c r="PFE4" s="10"/>
      <c r="PFF4" s="10"/>
      <c r="PFG4" s="10"/>
      <c r="PFH4" s="10"/>
      <c r="PFI4" s="10"/>
      <c r="PFJ4" s="10"/>
      <c r="PFK4" s="10"/>
      <c r="PFL4" s="10"/>
      <c r="PFM4" s="10"/>
      <c r="PFN4" s="10"/>
      <c r="PFO4" s="10"/>
      <c r="PFP4" s="10"/>
      <c r="PFQ4" s="10"/>
      <c r="PFR4" s="10"/>
      <c r="PFS4" s="10"/>
      <c r="PFT4" s="10"/>
      <c r="PFU4" s="10"/>
      <c r="PFV4" s="10"/>
      <c r="PFW4" s="10"/>
      <c r="PFX4" s="10"/>
      <c r="PFY4" s="10"/>
      <c r="PFZ4" s="10"/>
      <c r="PGA4" s="10"/>
      <c r="PGB4" s="10"/>
      <c r="PGC4" s="10"/>
      <c r="PGD4" s="10"/>
      <c r="PGE4" s="10"/>
      <c r="PGF4" s="10"/>
      <c r="PGG4" s="10"/>
      <c r="PGH4" s="10"/>
      <c r="PGI4" s="10"/>
      <c r="PGJ4" s="10"/>
      <c r="PGK4" s="10"/>
      <c r="PGL4" s="10"/>
      <c r="PGM4" s="10"/>
      <c r="PGN4" s="10"/>
      <c r="PGO4" s="10"/>
      <c r="PGP4" s="10"/>
      <c r="PGQ4" s="10"/>
      <c r="PGR4" s="10"/>
      <c r="PGS4" s="10"/>
      <c r="PGT4" s="10"/>
      <c r="PGU4" s="10"/>
      <c r="PGV4" s="10"/>
      <c r="PGW4" s="10"/>
      <c r="PGX4" s="10"/>
      <c r="PGY4" s="10"/>
      <c r="PGZ4" s="10"/>
      <c r="PHA4" s="10"/>
      <c r="PHB4" s="10"/>
      <c r="PHC4" s="10"/>
      <c r="PHD4" s="10"/>
      <c r="PHE4" s="10"/>
      <c r="PHF4" s="10"/>
      <c r="PHG4" s="10"/>
      <c r="PHH4" s="10"/>
      <c r="PHI4" s="10"/>
      <c r="PHJ4" s="10"/>
      <c r="PHK4" s="10"/>
      <c r="PHL4" s="10"/>
      <c r="PHM4" s="10"/>
      <c r="PHN4" s="10"/>
      <c r="PHO4" s="10"/>
      <c r="PHP4" s="10"/>
      <c r="PHQ4" s="10"/>
      <c r="PHR4" s="10"/>
      <c r="PHS4" s="10"/>
      <c r="PHT4" s="10"/>
      <c r="PHU4" s="10"/>
      <c r="PHV4" s="10"/>
      <c r="PHW4" s="10"/>
      <c r="PHX4" s="10"/>
      <c r="PHY4" s="10"/>
      <c r="PHZ4" s="10"/>
      <c r="PIA4" s="10"/>
      <c r="PIB4" s="10"/>
      <c r="PIC4" s="10"/>
      <c r="PID4" s="10"/>
      <c r="PIE4" s="10"/>
      <c r="PIF4" s="10"/>
      <c r="PIG4" s="10"/>
      <c r="PIH4" s="10"/>
      <c r="PII4" s="10"/>
      <c r="PIJ4" s="10"/>
      <c r="PIK4" s="10"/>
      <c r="PIL4" s="10"/>
      <c r="PIM4" s="10"/>
      <c r="PIN4" s="10"/>
      <c r="PIO4" s="10"/>
      <c r="PIP4" s="10"/>
      <c r="PIQ4" s="10"/>
      <c r="PIR4" s="10"/>
      <c r="PIS4" s="10"/>
      <c r="PIT4" s="10"/>
      <c r="PIU4" s="10"/>
      <c r="PIV4" s="10"/>
      <c r="PIW4" s="10"/>
      <c r="PIX4" s="10"/>
      <c r="PIY4" s="10"/>
      <c r="PIZ4" s="10"/>
      <c r="PJA4" s="10"/>
      <c r="PJB4" s="10"/>
      <c r="PJC4" s="10"/>
      <c r="PJD4" s="10"/>
      <c r="PJE4" s="10"/>
      <c r="PJF4" s="10"/>
      <c r="PJG4" s="10"/>
      <c r="PJH4" s="10"/>
      <c r="PJI4" s="10"/>
      <c r="PJJ4" s="10"/>
      <c r="PJK4" s="10"/>
      <c r="PJL4" s="10"/>
      <c r="PJM4" s="10"/>
      <c r="PJN4" s="10"/>
      <c r="PJO4" s="10"/>
      <c r="PJP4" s="10"/>
      <c r="PJQ4" s="10"/>
      <c r="PJR4" s="10"/>
      <c r="PJS4" s="10"/>
      <c r="PJT4" s="10"/>
      <c r="PJU4" s="10"/>
      <c r="PJV4" s="10"/>
      <c r="PJW4" s="10"/>
      <c r="PJX4" s="10"/>
      <c r="PJY4" s="10"/>
      <c r="PJZ4" s="10"/>
      <c r="PKA4" s="10"/>
      <c r="PKB4" s="10"/>
      <c r="PKC4" s="10"/>
      <c r="PKD4" s="10"/>
      <c r="PKE4" s="10"/>
      <c r="PKF4" s="10"/>
      <c r="PKG4" s="10"/>
      <c r="PKH4" s="10"/>
      <c r="PKI4" s="10"/>
      <c r="PKJ4" s="10"/>
      <c r="PKK4" s="10"/>
      <c r="PKL4" s="10"/>
      <c r="PKM4" s="10"/>
      <c r="PKN4" s="10"/>
      <c r="PKO4" s="10"/>
      <c r="PKP4" s="10"/>
      <c r="PKQ4" s="10"/>
      <c r="PKR4" s="10"/>
      <c r="PKS4" s="10"/>
      <c r="PKT4" s="10"/>
      <c r="PKU4" s="10"/>
      <c r="PKV4" s="10"/>
      <c r="PKW4" s="10"/>
      <c r="PKX4" s="10"/>
      <c r="PKY4" s="10"/>
      <c r="PKZ4" s="10"/>
      <c r="PLA4" s="10"/>
      <c r="PLB4" s="10"/>
      <c r="PLC4" s="10"/>
      <c r="PLD4" s="10"/>
      <c r="PLE4" s="10"/>
      <c r="PLF4" s="10"/>
      <c r="PLG4" s="10"/>
      <c r="PLH4" s="10"/>
      <c r="PLI4" s="10"/>
      <c r="PLJ4" s="10"/>
      <c r="PLK4" s="10"/>
      <c r="PLL4" s="10"/>
      <c r="PLM4" s="10"/>
      <c r="PLN4" s="10"/>
      <c r="PLO4" s="10"/>
      <c r="PLP4" s="10"/>
      <c r="PLQ4" s="10"/>
      <c r="PLR4" s="10"/>
      <c r="PLS4" s="10"/>
      <c r="PLT4" s="10"/>
      <c r="PLU4" s="10"/>
      <c r="PLV4" s="10"/>
      <c r="PLW4" s="10"/>
      <c r="PLX4" s="10"/>
      <c r="PLY4" s="10"/>
      <c r="PLZ4" s="10"/>
      <c r="PMA4" s="10"/>
      <c r="PMB4" s="10"/>
      <c r="PMC4" s="10"/>
      <c r="PMD4" s="10"/>
      <c r="PME4" s="10"/>
      <c r="PMF4" s="10"/>
      <c r="PMG4" s="10"/>
      <c r="PMH4" s="10"/>
      <c r="PMI4" s="10"/>
      <c r="PMJ4" s="10"/>
      <c r="PMK4" s="10"/>
      <c r="PML4" s="10"/>
      <c r="PMM4" s="10"/>
      <c r="PMN4" s="10"/>
      <c r="PMO4" s="10"/>
      <c r="PMP4" s="10"/>
      <c r="PMQ4" s="10"/>
      <c r="PMR4" s="10"/>
      <c r="PMS4" s="10"/>
      <c r="PMT4" s="10"/>
      <c r="PMU4" s="10"/>
      <c r="PMV4" s="10"/>
      <c r="PMW4" s="10"/>
      <c r="PMX4" s="10"/>
      <c r="PMY4" s="10"/>
      <c r="PMZ4" s="10"/>
      <c r="PNA4" s="10"/>
      <c r="PNB4" s="10"/>
      <c r="PNC4" s="10"/>
      <c r="PND4" s="10"/>
      <c r="PNE4" s="10"/>
      <c r="PNF4" s="10"/>
      <c r="PNG4" s="10"/>
      <c r="PNH4" s="10"/>
      <c r="PNI4" s="10"/>
      <c r="PNJ4" s="10"/>
      <c r="PNK4" s="10"/>
      <c r="PNL4" s="10"/>
      <c r="PNM4" s="10"/>
      <c r="PNN4" s="10"/>
      <c r="PNO4" s="10"/>
      <c r="PNP4" s="10"/>
      <c r="PNQ4" s="10"/>
      <c r="PNR4" s="10"/>
      <c r="PNS4" s="10"/>
      <c r="PNT4" s="10"/>
      <c r="PNU4" s="10"/>
      <c r="PNV4" s="10"/>
      <c r="PNW4" s="10"/>
      <c r="PNX4" s="10"/>
      <c r="PNY4" s="10"/>
      <c r="PNZ4" s="10"/>
      <c r="POA4" s="10"/>
      <c r="POB4" s="10"/>
      <c r="POC4" s="10"/>
      <c r="POD4" s="10"/>
      <c r="POE4" s="10"/>
      <c r="POF4" s="10"/>
      <c r="POG4" s="10"/>
      <c r="POH4" s="10"/>
      <c r="POI4" s="10"/>
      <c r="POJ4" s="10"/>
      <c r="POK4" s="10"/>
      <c r="POL4" s="10"/>
      <c r="POM4" s="10"/>
      <c r="PON4" s="10"/>
      <c r="POO4" s="10"/>
      <c r="POP4" s="10"/>
      <c r="POQ4" s="10"/>
      <c r="POR4" s="10"/>
      <c r="POS4" s="10"/>
      <c r="POT4" s="10"/>
      <c r="POU4" s="10"/>
      <c r="POV4" s="10"/>
      <c r="POW4" s="10"/>
      <c r="POX4" s="10"/>
      <c r="POY4" s="10"/>
      <c r="POZ4" s="10"/>
      <c r="PPA4" s="10"/>
      <c r="PPB4" s="10"/>
      <c r="PPC4" s="10"/>
      <c r="PPD4" s="10"/>
      <c r="PPE4" s="10"/>
      <c r="PPF4" s="10"/>
      <c r="PPG4" s="10"/>
      <c r="PPH4" s="10"/>
      <c r="PPI4" s="10"/>
      <c r="PPJ4" s="10"/>
      <c r="PPK4" s="10"/>
      <c r="PPL4" s="10"/>
      <c r="PPM4" s="10"/>
      <c r="PPN4" s="10"/>
      <c r="PPO4" s="10"/>
      <c r="PPP4" s="10"/>
      <c r="PPQ4" s="10"/>
      <c r="PPR4" s="10"/>
      <c r="PPS4" s="10"/>
      <c r="PPT4" s="10"/>
      <c r="PPU4" s="10"/>
      <c r="PPV4" s="10"/>
      <c r="PPW4" s="10"/>
      <c r="PPX4" s="10"/>
      <c r="PPY4" s="10"/>
      <c r="PPZ4" s="10"/>
      <c r="PQA4" s="10"/>
      <c r="PQB4" s="10"/>
      <c r="PQC4" s="10"/>
      <c r="PQD4" s="10"/>
      <c r="PQE4" s="10"/>
      <c r="PQF4" s="10"/>
      <c r="PQG4" s="10"/>
      <c r="PQH4" s="10"/>
      <c r="PQI4" s="10"/>
      <c r="PQJ4" s="10"/>
      <c r="PQK4" s="10"/>
      <c r="PQL4" s="10"/>
      <c r="PQM4" s="10"/>
      <c r="PQN4" s="10"/>
      <c r="PQO4" s="10"/>
      <c r="PQP4" s="10"/>
      <c r="PQQ4" s="10"/>
      <c r="PQR4" s="10"/>
      <c r="PQS4" s="10"/>
      <c r="PQT4" s="10"/>
      <c r="PQU4" s="10"/>
      <c r="PQV4" s="10"/>
      <c r="PQW4" s="10"/>
      <c r="PQX4" s="10"/>
      <c r="PQY4" s="10"/>
      <c r="PQZ4" s="10"/>
      <c r="PRA4" s="10"/>
      <c r="PRB4" s="10"/>
      <c r="PRC4" s="10"/>
      <c r="PRD4" s="10"/>
      <c r="PRE4" s="10"/>
      <c r="PRF4" s="10"/>
      <c r="PRG4" s="10"/>
      <c r="PRH4" s="10"/>
      <c r="PRI4" s="10"/>
      <c r="PRJ4" s="10"/>
      <c r="PRK4" s="10"/>
      <c r="PRL4" s="10"/>
      <c r="PRM4" s="10"/>
      <c r="PRN4" s="10"/>
      <c r="PRO4" s="10"/>
      <c r="PRP4" s="10"/>
      <c r="PRQ4" s="10"/>
      <c r="PRR4" s="10"/>
      <c r="PRS4" s="10"/>
      <c r="PRT4" s="10"/>
      <c r="PRU4" s="10"/>
      <c r="PRV4" s="10"/>
      <c r="PRW4" s="10"/>
      <c r="PRX4" s="10"/>
      <c r="PRY4" s="10"/>
      <c r="PRZ4" s="10"/>
      <c r="PSA4" s="10"/>
      <c r="PSB4" s="10"/>
      <c r="PSC4" s="10"/>
      <c r="PSD4" s="10"/>
      <c r="PSE4" s="10"/>
      <c r="PSF4" s="10"/>
      <c r="PSG4" s="10"/>
      <c r="PSH4" s="10"/>
      <c r="PSI4" s="10"/>
      <c r="PSJ4" s="10"/>
      <c r="PSK4" s="10"/>
      <c r="PSL4" s="10"/>
      <c r="PSM4" s="10"/>
      <c r="PSN4" s="10"/>
      <c r="PSO4" s="10"/>
      <c r="PSP4" s="10"/>
      <c r="PSQ4" s="10"/>
      <c r="PSR4" s="10"/>
      <c r="PSS4" s="10"/>
      <c r="PST4" s="10"/>
      <c r="PSU4" s="10"/>
      <c r="PSV4" s="10"/>
      <c r="PSW4" s="10"/>
      <c r="PSX4" s="10"/>
      <c r="PSY4" s="10"/>
      <c r="PSZ4" s="10"/>
      <c r="PTA4" s="10"/>
      <c r="PTB4" s="10"/>
      <c r="PTC4" s="10"/>
      <c r="PTD4" s="10"/>
      <c r="PTE4" s="10"/>
      <c r="PTF4" s="10"/>
      <c r="PTG4" s="10"/>
      <c r="PTH4" s="10"/>
      <c r="PTI4" s="10"/>
      <c r="PTJ4" s="10"/>
      <c r="PTK4" s="10"/>
      <c r="PTL4" s="10"/>
      <c r="PTM4" s="10"/>
      <c r="PTN4" s="10"/>
      <c r="PTO4" s="10"/>
      <c r="PTP4" s="10"/>
      <c r="PTQ4" s="10"/>
      <c r="PTR4" s="10"/>
      <c r="PTS4" s="10"/>
      <c r="PTT4" s="10"/>
      <c r="PTU4" s="10"/>
      <c r="PTV4" s="10"/>
      <c r="PTW4" s="10"/>
      <c r="PTX4" s="10"/>
      <c r="PTY4" s="10"/>
      <c r="PTZ4" s="10"/>
      <c r="PUA4" s="10"/>
      <c r="PUB4" s="10"/>
      <c r="PUC4" s="10"/>
      <c r="PUD4" s="10"/>
      <c r="PUE4" s="10"/>
      <c r="PUF4" s="10"/>
      <c r="PUG4" s="10"/>
      <c r="PUH4" s="10"/>
      <c r="PUI4" s="10"/>
      <c r="PUJ4" s="10"/>
      <c r="PUK4" s="10"/>
      <c r="PUL4" s="10"/>
      <c r="PUM4" s="10"/>
      <c r="PUN4" s="10"/>
      <c r="PUO4" s="10"/>
      <c r="PUP4" s="10"/>
      <c r="PUQ4" s="10"/>
      <c r="PUR4" s="10"/>
      <c r="PUS4" s="10"/>
      <c r="PUT4" s="10"/>
      <c r="PUU4" s="10"/>
      <c r="PUV4" s="10"/>
      <c r="PUW4" s="10"/>
      <c r="PUX4" s="10"/>
      <c r="PUY4" s="10"/>
      <c r="PUZ4" s="10"/>
      <c r="PVA4" s="10"/>
      <c r="PVB4" s="10"/>
      <c r="PVC4" s="10"/>
      <c r="PVD4" s="10"/>
      <c r="PVE4" s="10"/>
      <c r="PVF4" s="10"/>
      <c r="PVG4" s="10"/>
      <c r="PVH4" s="10"/>
      <c r="PVI4" s="10"/>
      <c r="PVJ4" s="10"/>
      <c r="PVK4" s="10"/>
      <c r="PVL4" s="10"/>
      <c r="PVM4" s="10"/>
      <c r="PVN4" s="10"/>
      <c r="PVO4" s="10"/>
      <c r="PVP4" s="10"/>
      <c r="PVQ4" s="10"/>
      <c r="PVR4" s="10"/>
      <c r="PVS4" s="10"/>
      <c r="PVT4" s="10"/>
      <c r="PVU4" s="10"/>
      <c r="PVV4" s="10"/>
      <c r="PVW4" s="10"/>
      <c r="PVX4" s="10"/>
      <c r="PVY4" s="10"/>
      <c r="PVZ4" s="10"/>
      <c r="PWA4" s="10"/>
      <c r="PWB4" s="10"/>
      <c r="PWC4" s="10"/>
      <c r="PWD4" s="10"/>
      <c r="PWE4" s="10"/>
      <c r="PWF4" s="10"/>
      <c r="PWG4" s="10"/>
      <c r="PWH4" s="10"/>
      <c r="PWI4" s="10"/>
      <c r="PWJ4" s="10"/>
      <c r="PWK4" s="10"/>
      <c r="PWL4" s="10"/>
      <c r="PWM4" s="10"/>
      <c r="PWN4" s="10"/>
      <c r="PWO4" s="10"/>
      <c r="PWP4" s="10"/>
      <c r="PWQ4" s="10"/>
      <c r="PWR4" s="10"/>
      <c r="PWS4" s="10"/>
      <c r="PWT4" s="10"/>
      <c r="PWU4" s="10"/>
      <c r="PWV4" s="10"/>
      <c r="PWW4" s="10"/>
      <c r="PWX4" s="10"/>
      <c r="PWY4" s="10"/>
      <c r="PWZ4" s="10"/>
      <c r="PXA4" s="10"/>
      <c r="PXB4" s="10"/>
      <c r="PXC4" s="10"/>
      <c r="PXD4" s="10"/>
      <c r="PXE4" s="10"/>
      <c r="PXF4" s="10"/>
      <c r="PXG4" s="10"/>
      <c r="PXH4" s="10"/>
      <c r="PXI4" s="10"/>
      <c r="PXJ4" s="10"/>
      <c r="PXK4" s="10"/>
      <c r="PXL4" s="10"/>
      <c r="PXM4" s="10"/>
      <c r="PXN4" s="10"/>
      <c r="PXO4" s="10"/>
      <c r="PXP4" s="10"/>
      <c r="PXQ4" s="10"/>
      <c r="PXR4" s="10"/>
      <c r="PXS4" s="10"/>
      <c r="PXT4" s="10"/>
      <c r="PXU4" s="10"/>
      <c r="PXV4" s="10"/>
      <c r="PXW4" s="10"/>
      <c r="PXX4" s="10"/>
      <c r="PXY4" s="10"/>
      <c r="PXZ4" s="10"/>
      <c r="PYA4" s="10"/>
      <c r="PYB4" s="10"/>
      <c r="PYC4" s="10"/>
      <c r="PYD4" s="10"/>
      <c r="PYE4" s="10"/>
      <c r="PYF4" s="10"/>
      <c r="PYG4" s="10"/>
      <c r="PYH4" s="10"/>
      <c r="PYI4" s="10"/>
      <c r="PYJ4" s="10"/>
      <c r="PYK4" s="10"/>
      <c r="PYL4" s="10"/>
      <c r="PYM4" s="10"/>
      <c r="PYN4" s="10"/>
      <c r="PYO4" s="10"/>
      <c r="PYP4" s="10"/>
      <c r="PYQ4" s="10"/>
      <c r="PYR4" s="10"/>
      <c r="PYS4" s="10"/>
      <c r="PYT4" s="10"/>
      <c r="PYU4" s="10"/>
      <c r="PYV4" s="10"/>
      <c r="PYW4" s="10"/>
      <c r="PYX4" s="10"/>
      <c r="PYY4" s="10"/>
      <c r="PYZ4" s="10"/>
      <c r="PZA4" s="10"/>
      <c r="PZB4" s="10"/>
      <c r="PZC4" s="10"/>
      <c r="PZD4" s="10"/>
      <c r="PZE4" s="10"/>
      <c r="PZF4" s="10"/>
      <c r="PZG4" s="10"/>
      <c r="PZH4" s="10"/>
      <c r="PZI4" s="10"/>
      <c r="PZJ4" s="10"/>
      <c r="PZK4" s="10"/>
      <c r="PZL4" s="10"/>
      <c r="PZM4" s="10"/>
      <c r="PZN4" s="10"/>
      <c r="PZO4" s="10"/>
      <c r="PZP4" s="10"/>
      <c r="PZQ4" s="10"/>
      <c r="PZR4" s="10"/>
      <c r="PZS4" s="10"/>
      <c r="PZT4" s="10"/>
      <c r="PZU4" s="10"/>
      <c r="PZV4" s="10"/>
      <c r="PZW4" s="10"/>
      <c r="PZX4" s="10"/>
      <c r="PZY4" s="10"/>
      <c r="PZZ4" s="10"/>
      <c r="QAA4" s="10"/>
      <c r="QAB4" s="10"/>
      <c r="QAC4" s="10"/>
      <c r="QAD4" s="10"/>
      <c r="QAE4" s="10"/>
      <c r="QAF4" s="10"/>
      <c r="QAG4" s="10"/>
      <c r="QAH4" s="10"/>
      <c r="QAI4" s="10"/>
      <c r="QAJ4" s="10"/>
      <c r="QAK4" s="10"/>
      <c r="QAL4" s="10"/>
      <c r="QAM4" s="10"/>
      <c r="QAN4" s="10"/>
      <c r="QAO4" s="10"/>
      <c r="QAP4" s="10"/>
      <c r="QAQ4" s="10"/>
      <c r="QAR4" s="10"/>
      <c r="QAS4" s="10"/>
      <c r="QAT4" s="10"/>
      <c r="QAU4" s="10"/>
      <c r="QAV4" s="10"/>
      <c r="QAW4" s="10"/>
      <c r="QAX4" s="10"/>
      <c r="QAY4" s="10"/>
      <c r="QAZ4" s="10"/>
      <c r="QBA4" s="10"/>
      <c r="QBB4" s="10"/>
      <c r="QBC4" s="10"/>
      <c r="QBD4" s="10"/>
      <c r="QBE4" s="10"/>
      <c r="QBF4" s="10"/>
      <c r="QBG4" s="10"/>
      <c r="QBH4" s="10"/>
      <c r="QBI4" s="10"/>
      <c r="QBJ4" s="10"/>
      <c r="QBK4" s="10"/>
      <c r="QBL4" s="10"/>
      <c r="QBM4" s="10"/>
      <c r="QBN4" s="10"/>
      <c r="QBO4" s="10"/>
      <c r="QBP4" s="10"/>
      <c r="QBQ4" s="10"/>
      <c r="QBR4" s="10"/>
      <c r="QBS4" s="10"/>
      <c r="QBT4" s="10"/>
      <c r="QBU4" s="10"/>
      <c r="QBV4" s="10"/>
      <c r="QBW4" s="10"/>
      <c r="QBX4" s="10"/>
      <c r="QBY4" s="10"/>
      <c r="QBZ4" s="10"/>
      <c r="QCA4" s="10"/>
      <c r="QCB4" s="10"/>
      <c r="QCC4" s="10"/>
      <c r="QCD4" s="10"/>
      <c r="QCE4" s="10"/>
      <c r="QCF4" s="10"/>
      <c r="QCG4" s="10"/>
      <c r="QCH4" s="10"/>
      <c r="QCI4" s="10"/>
      <c r="QCJ4" s="10"/>
      <c r="QCK4" s="10"/>
      <c r="QCL4" s="10"/>
      <c r="QCM4" s="10"/>
      <c r="QCN4" s="10"/>
      <c r="QCO4" s="10"/>
      <c r="QCP4" s="10"/>
      <c r="QCQ4" s="10"/>
      <c r="QCR4" s="10"/>
      <c r="QCS4" s="10"/>
      <c r="QCT4" s="10"/>
      <c r="QCU4" s="10"/>
      <c r="QCV4" s="10"/>
      <c r="QCW4" s="10"/>
      <c r="QCX4" s="10"/>
      <c r="QCY4" s="10"/>
      <c r="QCZ4" s="10"/>
      <c r="QDA4" s="10"/>
      <c r="QDB4" s="10"/>
      <c r="QDC4" s="10"/>
      <c r="QDD4" s="10"/>
      <c r="QDE4" s="10"/>
      <c r="QDF4" s="10"/>
      <c r="QDG4" s="10"/>
      <c r="QDH4" s="10"/>
      <c r="QDI4" s="10"/>
      <c r="QDJ4" s="10"/>
      <c r="QDK4" s="10"/>
      <c r="QDL4" s="10"/>
      <c r="QDM4" s="10"/>
      <c r="QDN4" s="10"/>
      <c r="QDO4" s="10"/>
      <c r="QDP4" s="10"/>
      <c r="QDQ4" s="10"/>
      <c r="QDR4" s="10"/>
      <c r="QDS4" s="10"/>
      <c r="QDT4" s="10"/>
      <c r="QDU4" s="10"/>
      <c r="QDV4" s="10"/>
      <c r="QDW4" s="10"/>
      <c r="QDX4" s="10"/>
      <c r="QDY4" s="10"/>
      <c r="QDZ4" s="10"/>
      <c r="QEA4" s="10"/>
      <c r="QEB4" s="10"/>
      <c r="QEC4" s="10"/>
      <c r="QED4" s="10"/>
      <c r="QEE4" s="10"/>
      <c r="QEF4" s="10"/>
      <c r="QEG4" s="10"/>
      <c r="QEH4" s="10"/>
      <c r="QEI4" s="10"/>
      <c r="QEJ4" s="10"/>
      <c r="QEK4" s="10"/>
      <c r="QEL4" s="10"/>
      <c r="QEM4" s="10"/>
      <c r="QEN4" s="10"/>
      <c r="QEO4" s="10"/>
      <c r="QEP4" s="10"/>
      <c r="QEQ4" s="10"/>
      <c r="QER4" s="10"/>
      <c r="QES4" s="10"/>
      <c r="QET4" s="10"/>
      <c r="QEU4" s="10"/>
      <c r="QEV4" s="10"/>
      <c r="QEW4" s="10"/>
      <c r="QEX4" s="10"/>
      <c r="QEY4" s="10"/>
      <c r="QEZ4" s="10"/>
      <c r="QFA4" s="10"/>
      <c r="QFB4" s="10"/>
      <c r="QFC4" s="10"/>
      <c r="QFD4" s="10"/>
      <c r="QFE4" s="10"/>
      <c r="QFF4" s="10"/>
      <c r="QFG4" s="10"/>
      <c r="QFH4" s="10"/>
      <c r="QFI4" s="10"/>
      <c r="QFJ4" s="10"/>
      <c r="QFK4" s="10"/>
      <c r="QFL4" s="10"/>
      <c r="QFM4" s="10"/>
      <c r="QFN4" s="10"/>
      <c r="QFO4" s="10"/>
      <c r="QFP4" s="10"/>
      <c r="QFQ4" s="10"/>
      <c r="QFR4" s="10"/>
      <c r="QFS4" s="10"/>
      <c r="QFT4" s="10"/>
      <c r="QFU4" s="10"/>
      <c r="QFV4" s="10"/>
      <c r="QFW4" s="10"/>
      <c r="QFX4" s="10"/>
      <c r="QFY4" s="10"/>
      <c r="QFZ4" s="10"/>
      <c r="QGA4" s="10"/>
      <c r="QGB4" s="10"/>
      <c r="QGC4" s="10"/>
      <c r="QGD4" s="10"/>
      <c r="QGE4" s="10"/>
      <c r="QGF4" s="10"/>
      <c r="QGG4" s="10"/>
      <c r="QGH4" s="10"/>
      <c r="QGI4" s="10"/>
      <c r="QGJ4" s="10"/>
      <c r="QGK4" s="10"/>
      <c r="QGL4" s="10"/>
      <c r="QGM4" s="10"/>
      <c r="QGN4" s="10"/>
      <c r="QGO4" s="10"/>
      <c r="QGP4" s="10"/>
      <c r="QGQ4" s="10"/>
      <c r="QGR4" s="10"/>
      <c r="QGS4" s="10"/>
      <c r="QGT4" s="10"/>
      <c r="QGU4" s="10"/>
      <c r="QGV4" s="10"/>
      <c r="QGW4" s="10"/>
      <c r="QGX4" s="10"/>
      <c r="QGY4" s="10"/>
      <c r="QGZ4" s="10"/>
      <c r="QHA4" s="10"/>
      <c r="QHB4" s="10"/>
      <c r="QHC4" s="10"/>
      <c r="QHD4" s="10"/>
      <c r="QHE4" s="10"/>
      <c r="QHF4" s="10"/>
      <c r="QHG4" s="10"/>
      <c r="QHH4" s="10"/>
      <c r="QHI4" s="10"/>
      <c r="QHJ4" s="10"/>
      <c r="QHK4" s="10"/>
      <c r="QHL4" s="10"/>
      <c r="QHM4" s="10"/>
      <c r="QHN4" s="10"/>
      <c r="QHO4" s="10"/>
      <c r="QHP4" s="10"/>
      <c r="QHQ4" s="10"/>
      <c r="QHR4" s="10"/>
      <c r="QHS4" s="10"/>
      <c r="QHT4" s="10"/>
      <c r="QHU4" s="10"/>
      <c r="QHV4" s="10"/>
      <c r="QHW4" s="10"/>
      <c r="QHX4" s="10"/>
      <c r="QHY4" s="10"/>
      <c r="QHZ4" s="10"/>
      <c r="QIA4" s="10"/>
      <c r="QIB4" s="10"/>
      <c r="QIC4" s="10"/>
      <c r="QID4" s="10"/>
      <c r="QIE4" s="10"/>
      <c r="QIF4" s="10"/>
      <c r="QIG4" s="10"/>
      <c r="QIH4" s="10"/>
      <c r="QII4" s="10"/>
      <c r="QIJ4" s="10"/>
      <c r="QIK4" s="10"/>
      <c r="QIL4" s="10"/>
      <c r="QIM4" s="10"/>
      <c r="QIN4" s="10"/>
      <c r="QIO4" s="10"/>
      <c r="QIP4" s="10"/>
      <c r="QIQ4" s="10"/>
      <c r="QIR4" s="10"/>
      <c r="QIS4" s="10"/>
      <c r="QIT4" s="10"/>
      <c r="QIU4" s="10"/>
      <c r="QIV4" s="10"/>
      <c r="QIW4" s="10"/>
      <c r="QIX4" s="10"/>
      <c r="QIY4" s="10"/>
      <c r="QIZ4" s="10"/>
      <c r="QJA4" s="10"/>
      <c r="QJB4" s="10"/>
      <c r="QJC4" s="10"/>
      <c r="QJD4" s="10"/>
      <c r="QJE4" s="10"/>
      <c r="QJF4" s="10"/>
      <c r="QJG4" s="10"/>
      <c r="QJH4" s="10"/>
      <c r="QJI4" s="10"/>
      <c r="QJJ4" s="10"/>
      <c r="QJK4" s="10"/>
      <c r="QJL4" s="10"/>
      <c r="QJM4" s="10"/>
      <c r="QJN4" s="10"/>
      <c r="QJO4" s="10"/>
      <c r="QJP4" s="10"/>
      <c r="QJQ4" s="10"/>
      <c r="QJR4" s="10"/>
      <c r="QJS4" s="10"/>
      <c r="QJT4" s="10"/>
      <c r="QJU4" s="10"/>
      <c r="QJV4" s="10"/>
      <c r="QJW4" s="10"/>
      <c r="QJX4" s="10"/>
      <c r="QJY4" s="10"/>
      <c r="QJZ4" s="10"/>
      <c r="QKA4" s="10"/>
      <c r="QKB4" s="10"/>
      <c r="QKC4" s="10"/>
      <c r="QKD4" s="10"/>
      <c r="QKE4" s="10"/>
      <c r="QKF4" s="10"/>
      <c r="QKG4" s="10"/>
      <c r="QKH4" s="10"/>
      <c r="QKI4" s="10"/>
      <c r="QKJ4" s="10"/>
      <c r="QKK4" s="10"/>
      <c r="QKL4" s="10"/>
      <c r="QKM4" s="10"/>
      <c r="QKN4" s="10"/>
      <c r="QKO4" s="10"/>
      <c r="QKP4" s="10"/>
      <c r="QKQ4" s="10"/>
      <c r="QKR4" s="10"/>
      <c r="QKS4" s="10"/>
      <c r="QKT4" s="10"/>
      <c r="QKU4" s="10"/>
      <c r="QKV4" s="10"/>
      <c r="QKW4" s="10"/>
      <c r="QKX4" s="10"/>
      <c r="QKY4" s="10"/>
      <c r="QKZ4" s="10"/>
      <c r="QLA4" s="10"/>
      <c r="QLB4" s="10"/>
      <c r="QLC4" s="10"/>
      <c r="QLD4" s="10"/>
      <c r="QLE4" s="10"/>
      <c r="QLF4" s="10"/>
      <c r="QLG4" s="10"/>
      <c r="QLH4" s="10"/>
      <c r="QLI4" s="10"/>
      <c r="QLJ4" s="10"/>
      <c r="QLK4" s="10"/>
      <c r="QLL4" s="10"/>
      <c r="QLM4" s="10"/>
      <c r="QLN4" s="10"/>
      <c r="QLO4" s="10"/>
      <c r="QLP4" s="10"/>
      <c r="QLQ4" s="10"/>
      <c r="QLR4" s="10"/>
      <c r="QLS4" s="10"/>
      <c r="QLT4" s="10"/>
      <c r="QLU4" s="10"/>
      <c r="QLV4" s="10"/>
      <c r="QLW4" s="10"/>
      <c r="QLX4" s="10"/>
      <c r="QLY4" s="10"/>
      <c r="QLZ4" s="10"/>
      <c r="QMA4" s="10"/>
      <c r="QMB4" s="10"/>
      <c r="QMC4" s="10"/>
      <c r="QMD4" s="10"/>
      <c r="QME4" s="10"/>
      <c r="QMF4" s="10"/>
      <c r="QMG4" s="10"/>
      <c r="QMH4" s="10"/>
      <c r="QMI4" s="10"/>
      <c r="QMJ4" s="10"/>
      <c r="QMK4" s="10"/>
      <c r="QML4" s="10"/>
      <c r="QMM4" s="10"/>
      <c r="QMN4" s="10"/>
      <c r="QMO4" s="10"/>
      <c r="QMP4" s="10"/>
      <c r="QMQ4" s="10"/>
      <c r="QMR4" s="10"/>
      <c r="QMS4" s="10"/>
      <c r="QMT4" s="10"/>
      <c r="QMU4" s="10"/>
      <c r="QMV4" s="10"/>
      <c r="QMW4" s="10"/>
      <c r="QMX4" s="10"/>
      <c r="QMY4" s="10"/>
      <c r="QMZ4" s="10"/>
      <c r="QNA4" s="10"/>
      <c r="QNB4" s="10"/>
      <c r="QNC4" s="10"/>
      <c r="QND4" s="10"/>
      <c r="QNE4" s="10"/>
      <c r="QNF4" s="10"/>
      <c r="QNG4" s="10"/>
      <c r="QNH4" s="10"/>
      <c r="QNI4" s="10"/>
      <c r="QNJ4" s="10"/>
      <c r="QNK4" s="10"/>
      <c r="QNL4" s="10"/>
      <c r="QNM4" s="10"/>
      <c r="QNN4" s="10"/>
      <c r="QNO4" s="10"/>
      <c r="QNP4" s="10"/>
      <c r="QNQ4" s="10"/>
      <c r="QNR4" s="10"/>
      <c r="QNS4" s="10"/>
      <c r="QNT4" s="10"/>
      <c r="QNU4" s="10"/>
      <c r="QNV4" s="10"/>
      <c r="QNW4" s="10"/>
      <c r="QNX4" s="10"/>
      <c r="QNY4" s="10"/>
      <c r="QNZ4" s="10"/>
      <c r="QOA4" s="10"/>
      <c r="QOB4" s="10"/>
      <c r="QOC4" s="10"/>
      <c r="QOD4" s="10"/>
      <c r="QOE4" s="10"/>
      <c r="QOF4" s="10"/>
      <c r="QOG4" s="10"/>
      <c r="QOH4" s="10"/>
      <c r="QOI4" s="10"/>
      <c r="QOJ4" s="10"/>
      <c r="QOK4" s="10"/>
      <c r="QOL4" s="10"/>
      <c r="QOM4" s="10"/>
      <c r="QON4" s="10"/>
      <c r="QOO4" s="10"/>
      <c r="QOP4" s="10"/>
      <c r="QOQ4" s="10"/>
      <c r="QOR4" s="10"/>
      <c r="QOS4" s="10"/>
      <c r="QOT4" s="10"/>
      <c r="QOU4" s="10"/>
      <c r="QOV4" s="10"/>
      <c r="QOW4" s="10"/>
      <c r="QOX4" s="10"/>
      <c r="QOY4" s="10"/>
      <c r="QOZ4" s="10"/>
      <c r="QPA4" s="10"/>
      <c r="QPB4" s="10"/>
      <c r="QPC4" s="10"/>
      <c r="QPD4" s="10"/>
      <c r="QPE4" s="10"/>
      <c r="QPF4" s="10"/>
      <c r="QPG4" s="10"/>
      <c r="QPH4" s="10"/>
      <c r="QPI4" s="10"/>
      <c r="QPJ4" s="10"/>
      <c r="QPK4" s="10"/>
      <c r="QPL4" s="10"/>
      <c r="QPM4" s="10"/>
      <c r="QPN4" s="10"/>
      <c r="QPO4" s="10"/>
      <c r="QPP4" s="10"/>
      <c r="QPQ4" s="10"/>
      <c r="QPR4" s="10"/>
      <c r="QPS4" s="10"/>
      <c r="QPT4" s="10"/>
      <c r="QPU4" s="10"/>
      <c r="QPV4" s="10"/>
      <c r="QPW4" s="10"/>
      <c r="QPX4" s="10"/>
      <c r="QPY4" s="10"/>
      <c r="QPZ4" s="10"/>
      <c r="QQA4" s="10"/>
      <c r="QQB4" s="10"/>
      <c r="QQC4" s="10"/>
      <c r="QQD4" s="10"/>
      <c r="QQE4" s="10"/>
      <c r="QQF4" s="10"/>
      <c r="QQG4" s="10"/>
      <c r="QQH4" s="10"/>
      <c r="QQI4" s="10"/>
      <c r="QQJ4" s="10"/>
      <c r="QQK4" s="10"/>
      <c r="QQL4" s="10"/>
      <c r="QQM4" s="10"/>
      <c r="QQN4" s="10"/>
      <c r="QQO4" s="10"/>
      <c r="QQP4" s="10"/>
      <c r="QQQ4" s="10"/>
      <c r="QQR4" s="10"/>
      <c r="QQS4" s="10"/>
      <c r="QQT4" s="10"/>
      <c r="QQU4" s="10"/>
      <c r="QQV4" s="10"/>
      <c r="QQW4" s="10"/>
      <c r="QQX4" s="10"/>
      <c r="QQY4" s="10"/>
      <c r="QQZ4" s="10"/>
      <c r="QRA4" s="10"/>
      <c r="QRB4" s="10"/>
      <c r="QRC4" s="10"/>
      <c r="QRD4" s="10"/>
      <c r="QRE4" s="10"/>
      <c r="QRF4" s="10"/>
      <c r="QRG4" s="10"/>
      <c r="QRH4" s="10"/>
      <c r="QRI4" s="10"/>
      <c r="QRJ4" s="10"/>
      <c r="QRK4" s="10"/>
      <c r="QRL4" s="10"/>
      <c r="QRM4" s="10"/>
      <c r="QRN4" s="10"/>
      <c r="QRO4" s="10"/>
      <c r="QRP4" s="10"/>
      <c r="QRQ4" s="10"/>
      <c r="QRR4" s="10"/>
      <c r="QRS4" s="10"/>
      <c r="QRT4" s="10"/>
      <c r="QRU4" s="10"/>
      <c r="QRV4" s="10"/>
      <c r="QRW4" s="10"/>
      <c r="QRX4" s="10"/>
      <c r="QRY4" s="10"/>
      <c r="QRZ4" s="10"/>
      <c r="QSA4" s="10"/>
      <c r="QSB4" s="10"/>
      <c r="QSC4" s="10"/>
      <c r="QSD4" s="10"/>
      <c r="QSE4" s="10"/>
      <c r="QSF4" s="10"/>
      <c r="QSG4" s="10"/>
      <c r="QSH4" s="10"/>
      <c r="QSI4" s="10"/>
      <c r="QSJ4" s="10"/>
      <c r="QSK4" s="10"/>
      <c r="QSL4" s="10"/>
      <c r="QSM4" s="10"/>
      <c r="QSN4" s="10"/>
      <c r="QSO4" s="10"/>
      <c r="QSP4" s="10"/>
      <c r="QSQ4" s="10"/>
      <c r="QSR4" s="10"/>
      <c r="QSS4" s="10"/>
      <c r="QST4" s="10"/>
      <c r="QSU4" s="10"/>
      <c r="QSV4" s="10"/>
      <c r="QSW4" s="10"/>
      <c r="QSX4" s="10"/>
      <c r="QSY4" s="10"/>
      <c r="QSZ4" s="10"/>
      <c r="QTA4" s="10"/>
      <c r="QTB4" s="10"/>
      <c r="QTC4" s="10"/>
      <c r="QTD4" s="10"/>
      <c r="QTE4" s="10"/>
      <c r="QTF4" s="10"/>
      <c r="QTG4" s="10"/>
      <c r="QTH4" s="10"/>
      <c r="QTI4" s="10"/>
      <c r="QTJ4" s="10"/>
      <c r="QTK4" s="10"/>
      <c r="QTL4" s="10"/>
      <c r="QTM4" s="10"/>
      <c r="QTN4" s="10"/>
      <c r="QTO4" s="10"/>
      <c r="QTP4" s="10"/>
      <c r="QTQ4" s="10"/>
      <c r="QTR4" s="10"/>
      <c r="QTS4" s="10"/>
      <c r="QTT4" s="10"/>
      <c r="QTU4" s="10"/>
      <c r="QTV4" s="10"/>
      <c r="QTW4" s="10"/>
      <c r="QTX4" s="10"/>
      <c r="QTY4" s="10"/>
      <c r="QTZ4" s="10"/>
      <c r="QUA4" s="10"/>
      <c r="QUB4" s="10"/>
      <c r="QUC4" s="10"/>
      <c r="QUD4" s="10"/>
      <c r="QUE4" s="10"/>
      <c r="QUF4" s="10"/>
      <c r="QUG4" s="10"/>
      <c r="QUH4" s="10"/>
      <c r="QUI4" s="10"/>
      <c r="QUJ4" s="10"/>
      <c r="QUK4" s="10"/>
      <c r="QUL4" s="10"/>
      <c r="QUM4" s="10"/>
      <c r="QUN4" s="10"/>
      <c r="QUO4" s="10"/>
      <c r="QUP4" s="10"/>
      <c r="QUQ4" s="10"/>
      <c r="QUR4" s="10"/>
      <c r="QUS4" s="10"/>
      <c r="QUT4" s="10"/>
      <c r="QUU4" s="10"/>
      <c r="QUV4" s="10"/>
      <c r="QUW4" s="10"/>
      <c r="QUX4" s="10"/>
      <c r="QUY4" s="10"/>
      <c r="QUZ4" s="10"/>
      <c r="QVA4" s="10"/>
      <c r="QVB4" s="10"/>
      <c r="QVC4" s="10"/>
      <c r="QVD4" s="10"/>
      <c r="QVE4" s="10"/>
      <c r="QVF4" s="10"/>
      <c r="QVG4" s="10"/>
      <c r="QVH4" s="10"/>
      <c r="QVI4" s="10"/>
      <c r="QVJ4" s="10"/>
      <c r="QVK4" s="10"/>
      <c r="QVL4" s="10"/>
      <c r="QVM4" s="10"/>
      <c r="QVN4" s="10"/>
      <c r="QVO4" s="10"/>
      <c r="QVP4" s="10"/>
      <c r="QVQ4" s="10"/>
      <c r="QVR4" s="10"/>
      <c r="QVS4" s="10"/>
      <c r="QVT4" s="10"/>
      <c r="QVU4" s="10"/>
      <c r="QVV4" s="10"/>
      <c r="QVW4" s="10"/>
      <c r="QVX4" s="10"/>
      <c r="QVY4" s="10"/>
      <c r="QVZ4" s="10"/>
      <c r="QWA4" s="10"/>
      <c r="QWB4" s="10"/>
      <c r="QWC4" s="10"/>
      <c r="QWD4" s="10"/>
      <c r="QWE4" s="10"/>
      <c r="QWF4" s="10"/>
      <c r="QWG4" s="10"/>
      <c r="QWH4" s="10"/>
      <c r="QWI4" s="10"/>
      <c r="QWJ4" s="10"/>
      <c r="QWK4" s="10"/>
      <c r="QWL4" s="10"/>
      <c r="QWM4" s="10"/>
      <c r="QWN4" s="10"/>
      <c r="QWO4" s="10"/>
      <c r="QWP4" s="10"/>
      <c r="QWQ4" s="10"/>
      <c r="QWR4" s="10"/>
      <c r="QWS4" s="10"/>
      <c r="QWT4" s="10"/>
      <c r="QWU4" s="10"/>
      <c r="QWV4" s="10"/>
      <c r="QWW4" s="10"/>
      <c r="QWX4" s="10"/>
      <c r="QWY4" s="10"/>
      <c r="QWZ4" s="10"/>
      <c r="QXA4" s="10"/>
      <c r="QXB4" s="10"/>
      <c r="QXC4" s="10"/>
      <c r="QXD4" s="10"/>
      <c r="QXE4" s="10"/>
      <c r="QXF4" s="10"/>
      <c r="QXG4" s="10"/>
      <c r="QXH4" s="10"/>
      <c r="QXI4" s="10"/>
      <c r="QXJ4" s="10"/>
      <c r="QXK4" s="10"/>
      <c r="QXL4" s="10"/>
      <c r="QXM4" s="10"/>
      <c r="QXN4" s="10"/>
      <c r="QXO4" s="10"/>
      <c r="QXP4" s="10"/>
      <c r="QXQ4" s="10"/>
      <c r="QXR4" s="10"/>
      <c r="QXS4" s="10"/>
      <c r="QXT4" s="10"/>
      <c r="QXU4" s="10"/>
      <c r="QXV4" s="10"/>
      <c r="QXW4" s="10"/>
      <c r="QXX4" s="10"/>
      <c r="QXY4" s="10"/>
      <c r="QXZ4" s="10"/>
      <c r="QYA4" s="10"/>
      <c r="QYB4" s="10"/>
      <c r="QYC4" s="10"/>
      <c r="QYD4" s="10"/>
      <c r="QYE4" s="10"/>
      <c r="QYF4" s="10"/>
      <c r="QYG4" s="10"/>
      <c r="QYH4" s="10"/>
      <c r="QYI4" s="10"/>
      <c r="QYJ4" s="10"/>
      <c r="QYK4" s="10"/>
      <c r="QYL4" s="10"/>
      <c r="QYM4" s="10"/>
      <c r="QYN4" s="10"/>
      <c r="QYO4" s="10"/>
      <c r="QYP4" s="10"/>
      <c r="QYQ4" s="10"/>
      <c r="QYR4" s="10"/>
      <c r="QYS4" s="10"/>
      <c r="QYT4" s="10"/>
      <c r="QYU4" s="10"/>
      <c r="QYV4" s="10"/>
      <c r="QYW4" s="10"/>
      <c r="QYX4" s="10"/>
      <c r="QYY4" s="10"/>
      <c r="QYZ4" s="10"/>
      <c r="QZA4" s="10"/>
      <c r="QZB4" s="10"/>
      <c r="QZC4" s="10"/>
      <c r="QZD4" s="10"/>
      <c r="QZE4" s="10"/>
      <c r="QZF4" s="10"/>
      <c r="QZG4" s="10"/>
      <c r="QZH4" s="10"/>
      <c r="QZI4" s="10"/>
      <c r="QZJ4" s="10"/>
      <c r="QZK4" s="10"/>
      <c r="QZL4" s="10"/>
      <c r="QZM4" s="10"/>
      <c r="QZN4" s="10"/>
      <c r="QZO4" s="10"/>
      <c r="QZP4" s="10"/>
      <c r="QZQ4" s="10"/>
      <c r="QZR4" s="10"/>
      <c r="QZS4" s="10"/>
      <c r="QZT4" s="10"/>
      <c r="QZU4" s="10"/>
      <c r="QZV4" s="10"/>
      <c r="QZW4" s="10"/>
      <c r="QZX4" s="10"/>
      <c r="QZY4" s="10"/>
      <c r="QZZ4" s="10"/>
      <c r="RAA4" s="10"/>
      <c r="RAB4" s="10"/>
      <c r="RAC4" s="10"/>
      <c r="RAD4" s="10"/>
      <c r="RAE4" s="10"/>
      <c r="RAF4" s="10"/>
      <c r="RAG4" s="10"/>
      <c r="RAH4" s="10"/>
      <c r="RAI4" s="10"/>
      <c r="RAJ4" s="10"/>
      <c r="RAK4" s="10"/>
      <c r="RAL4" s="10"/>
      <c r="RAM4" s="10"/>
      <c r="RAN4" s="10"/>
      <c r="RAO4" s="10"/>
      <c r="RAP4" s="10"/>
      <c r="RAQ4" s="10"/>
      <c r="RAR4" s="10"/>
      <c r="RAS4" s="10"/>
      <c r="RAT4" s="10"/>
      <c r="RAU4" s="10"/>
      <c r="RAV4" s="10"/>
      <c r="RAW4" s="10"/>
      <c r="RAX4" s="10"/>
      <c r="RAY4" s="10"/>
      <c r="RAZ4" s="10"/>
      <c r="RBA4" s="10"/>
      <c r="RBB4" s="10"/>
      <c r="RBC4" s="10"/>
      <c r="RBD4" s="10"/>
      <c r="RBE4" s="10"/>
      <c r="RBF4" s="10"/>
      <c r="RBG4" s="10"/>
      <c r="RBH4" s="10"/>
      <c r="RBI4" s="10"/>
      <c r="RBJ4" s="10"/>
      <c r="RBK4" s="10"/>
      <c r="RBL4" s="10"/>
      <c r="RBM4" s="10"/>
      <c r="RBN4" s="10"/>
      <c r="RBO4" s="10"/>
      <c r="RBP4" s="10"/>
      <c r="RBQ4" s="10"/>
      <c r="RBR4" s="10"/>
      <c r="RBS4" s="10"/>
      <c r="RBT4" s="10"/>
      <c r="RBU4" s="10"/>
      <c r="RBV4" s="10"/>
      <c r="RBW4" s="10"/>
      <c r="RBX4" s="10"/>
      <c r="RBY4" s="10"/>
      <c r="RBZ4" s="10"/>
      <c r="RCA4" s="10"/>
      <c r="RCB4" s="10"/>
      <c r="RCC4" s="10"/>
      <c r="RCD4" s="10"/>
      <c r="RCE4" s="10"/>
      <c r="RCF4" s="10"/>
      <c r="RCG4" s="10"/>
      <c r="RCH4" s="10"/>
      <c r="RCI4" s="10"/>
      <c r="RCJ4" s="10"/>
      <c r="RCK4" s="10"/>
      <c r="RCL4" s="10"/>
      <c r="RCM4" s="10"/>
      <c r="RCN4" s="10"/>
      <c r="RCO4" s="10"/>
      <c r="RCP4" s="10"/>
      <c r="RCQ4" s="10"/>
      <c r="RCR4" s="10"/>
      <c r="RCS4" s="10"/>
      <c r="RCT4" s="10"/>
      <c r="RCU4" s="10"/>
      <c r="RCV4" s="10"/>
      <c r="RCW4" s="10"/>
      <c r="RCX4" s="10"/>
      <c r="RCY4" s="10"/>
      <c r="RCZ4" s="10"/>
      <c r="RDA4" s="10"/>
      <c r="RDB4" s="10"/>
      <c r="RDC4" s="10"/>
      <c r="RDD4" s="10"/>
      <c r="RDE4" s="10"/>
      <c r="RDF4" s="10"/>
      <c r="RDG4" s="10"/>
      <c r="RDH4" s="10"/>
      <c r="RDI4" s="10"/>
      <c r="RDJ4" s="10"/>
      <c r="RDK4" s="10"/>
      <c r="RDL4" s="10"/>
      <c r="RDM4" s="10"/>
      <c r="RDN4" s="10"/>
      <c r="RDO4" s="10"/>
      <c r="RDP4" s="10"/>
      <c r="RDQ4" s="10"/>
      <c r="RDR4" s="10"/>
      <c r="RDS4" s="10"/>
      <c r="RDT4" s="10"/>
      <c r="RDU4" s="10"/>
      <c r="RDV4" s="10"/>
      <c r="RDW4" s="10"/>
      <c r="RDX4" s="10"/>
      <c r="RDY4" s="10"/>
      <c r="RDZ4" s="10"/>
      <c r="REA4" s="10"/>
      <c r="REB4" s="10"/>
      <c r="REC4" s="10"/>
      <c r="RED4" s="10"/>
      <c r="REE4" s="10"/>
      <c r="REF4" s="10"/>
      <c r="REG4" s="10"/>
      <c r="REH4" s="10"/>
      <c r="REI4" s="10"/>
      <c r="REJ4" s="10"/>
      <c r="REK4" s="10"/>
      <c r="REL4" s="10"/>
      <c r="REM4" s="10"/>
      <c r="REN4" s="10"/>
      <c r="REO4" s="10"/>
      <c r="REP4" s="10"/>
      <c r="REQ4" s="10"/>
      <c r="RER4" s="10"/>
      <c r="RES4" s="10"/>
      <c r="RET4" s="10"/>
      <c r="REU4" s="10"/>
      <c r="REV4" s="10"/>
      <c r="REW4" s="10"/>
      <c r="REX4" s="10"/>
      <c r="REY4" s="10"/>
      <c r="REZ4" s="10"/>
      <c r="RFA4" s="10"/>
      <c r="RFB4" s="10"/>
      <c r="RFC4" s="10"/>
      <c r="RFD4" s="10"/>
      <c r="RFE4" s="10"/>
      <c r="RFF4" s="10"/>
      <c r="RFG4" s="10"/>
      <c r="RFH4" s="10"/>
      <c r="RFI4" s="10"/>
      <c r="RFJ4" s="10"/>
      <c r="RFK4" s="10"/>
      <c r="RFL4" s="10"/>
      <c r="RFM4" s="10"/>
      <c r="RFN4" s="10"/>
      <c r="RFO4" s="10"/>
      <c r="RFP4" s="10"/>
      <c r="RFQ4" s="10"/>
      <c r="RFR4" s="10"/>
      <c r="RFS4" s="10"/>
      <c r="RFT4" s="10"/>
      <c r="RFU4" s="10"/>
      <c r="RFV4" s="10"/>
      <c r="RFW4" s="10"/>
      <c r="RFX4" s="10"/>
      <c r="RFY4" s="10"/>
      <c r="RFZ4" s="10"/>
      <c r="RGA4" s="10"/>
      <c r="RGB4" s="10"/>
      <c r="RGC4" s="10"/>
      <c r="RGD4" s="10"/>
      <c r="RGE4" s="10"/>
      <c r="RGF4" s="10"/>
      <c r="RGG4" s="10"/>
      <c r="RGH4" s="10"/>
      <c r="RGI4" s="10"/>
      <c r="RGJ4" s="10"/>
      <c r="RGK4" s="10"/>
      <c r="RGL4" s="10"/>
      <c r="RGM4" s="10"/>
      <c r="RGN4" s="10"/>
      <c r="RGO4" s="10"/>
      <c r="RGP4" s="10"/>
      <c r="RGQ4" s="10"/>
      <c r="RGR4" s="10"/>
      <c r="RGS4" s="10"/>
      <c r="RGT4" s="10"/>
      <c r="RGU4" s="10"/>
      <c r="RGV4" s="10"/>
      <c r="RGW4" s="10"/>
      <c r="RGX4" s="10"/>
      <c r="RGY4" s="10"/>
      <c r="RGZ4" s="10"/>
      <c r="RHA4" s="10"/>
      <c r="RHB4" s="10"/>
      <c r="RHC4" s="10"/>
      <c r="RHD4" s="10"/>
      <c r="RHE4" s="10"/>
      <c r="RHF4" s="10"/>
      <c r="RHG4" s="10"/>
      <c r="RHH4" s="10"/>
      <c r="RHI4" s="10"/>
      <c r="RHJ4" s="10"/>
      <c r="RHK4" s="10"/>
      <c r="RHL4" s="10"/>
      <c r="RHM4" s="10"/>
      <c r="RHN4" s="10"/>
      <c r="RHO4" s="10"/>
      <c r="RHP4" s="10"/>
      <c r="RHQ4" s="10"/>
      <c r="RHR4" s="10"/>
      <c r="RHS4" s="10"/>
      <c r="RHT4" s="10"/>
      <c r="RHU4" s="10"/>
      <c r="RHV4" s="10"/>
      <c r="RHW4" s="10"/>
      <c r="RHX4" s="10"/>
      <c r="RHY4" s="10"/>
      <c r="RHZ4" s="10"/>
      <c r="RIA4" s="10"/>
      <c r="RIB4" s="10"/>
      <c r="RIC4" s="10"/>
      <c r="RID4" s="10"/>
      <c r="RIE4" s="10"/>
      <c r="RIF4" s="10"/>
      <c r="RIG4" s="10"/>
      <c r="RIH4" s="10"/>
      <c r="RII4" s="10"/>
      <c r="RIJ4" s="10"/>
      <c r="RIK4" s="10"/>
      <c r="RIL4" s="10"/>
      <c r="RIM4" s="10"/>
      <c r="RIN4" s="10"/>
      <c r="RIO4" s="10"/>
      <c r="RIP4" s="10"/>
      <c r="RIQ4" s="10"/>
      <c r="RIR4" s="10"/>
      <c r="RIS4" s="10"/>
      <c r="RIT4" s="10"/>
      <c r="RIU4" s="10"/>
      <c r="RIV4" s="10"/>
      <c r="RIW4" s="10"/>
      <c r="RIX4" s="10"/>
      <c r="RIY4" s="10"/>
      <c r="RIZ4" s="10"/>
      <c r="RJA4" s="10"/>
      <c r="RJB4" s="10"/>
      <c r="RJC4" s="10"/>
      <c r="RJD4" s="10"/>
      <c r="RJE4" s="10"/>
      <c r="RJF4" s="10"/>
      <c r="RJG4" s="10"/>
      <c r="RJH4" s="10"/>
      <c r="RJI4" s="10"/>
      <c r="RJJ4" s="10"/>
      <c r="RJK4" s="10"/>
      <c r="RJL4" s="10"/>
      <c r="RJM4" s="10"/>
      <c r="RJN4" s="10"/>
      <c r="RJO4" s="10"/>
      <c r="RJP4" s="10"/>
      <c r="RJQ4" s="10"/>
      <c r="RJR4" s="10"/>
      <c r="RJS4" s="10"/>
      <c r="RJT4" s="10"/>
      <c r="RJU4" s="10"/>
      <c r="RJV4" s="10"/>
      <c r="RJW4" s="10"/>
      <c r="RJX4" s="10"/>
      <c r="RJY4" s="10"/>
      <c r="RJZ4" s="10"/>
      <c r="RKA4" s="10"/>
      <c r="RKB4" s="10"/>
      <c r="RKC4" s="10"/>
      <c r="RKD4" s="10"/>
      <c r="RKE4" s="10"/>
      <c r="RKF4" s="10"/>
      <c r="RKG4" s="10"/>
      <c r="RKH4" s="10"/>
      <c r="RKI4" s="10"/>
      <c r="RKJ4" s="10"/>
      <c r="RKK4" s="10"/>
      <c r="RKL4" s="10"/>
      <c r="RKM4" s="10"/>
      <c r="RKN4" s="10"/>
      <c r="RKO4" s="10"/>
      <c r="RKP4" s="10"/>
      <c r="RKQ4" s="10"/>
      <c r="RKR4" s="10"/>
      <c r="RKS4" s="10"/>
      <c r="RKT4" s="10"/>
      <c r="RKU4" s="10"/>
      <c r="RKV4" s="10"/>
      <c r="RKW4" s="10"/>
      <c r="RKX4" s="10"/>
      <c r="RKY4" s="10"/>
      <c r="RKZ4" s="10"/>
      <c r="RLA4" s="10"/>
      <c r="RLB4" s="10"/>
      <c r="RLC4" s="10"/>
      <c r="RLD4" s="10"/>
      <c r="RLE4" s="10"/>
      <c r="RLF4" s="10"/>
      <c r="RLG4" s="10"/>
      <c r="RLH4" s="10"/>
      <c r="RLI4" s="10"/>
      <c r="RLJ4" s="10"/>
      <c r="RLK4" s="10"/>
      <c r="RLL4" s="10"/>
      <c r="RLM4" s="10"/>
      <c r="RLN4" s="10"/>
      <c r="RLO4" s="10"/>
      <c r="RLP4" s="10"/>
      <c r="RLQ4" s="10"/>
      <c r="RLR4" s="10"/>
      <c r="RLS4" s="10"/>
      <c r="RLT4" s="10"/>
      <c r="RLU4" s="10"/>
      <c r="RLV4" s="10"/>
      <c r="RLW4" s="10"/>
      <c r="RLX4" s="10"/>
      <c r="RLY4" s="10"/>
      <c r="RLZ4" s="10"/>
      <c r="RMA4" s="10"/>
      <c r="RMB4" s="10"/>
      <c r="RMC4" s="10"/>
      <c r="RMD4" s="10"/>
      <c r="RME4" s="10"/>
      <c r="RMF4" s="10"/>
      <c r="RMG4" s="10"/>
      <c r="RMH4" s="10"/>
      <c r="RMI4" s="10"/>
      <c r="RMJ4" s="10"/>
      <c r="RMK4" s="10"/>
      <c r="RML4" s="10"/>
      <c r="RMM4" s="10"/>
      <c r="RMN4" s="10"/>
      <c r="RMO4" s="10"/>
      <c r="RMP4" s="10"/>
      <c r="RMQ4" s="10"/>
      <c r="RMR4" s="10"/>
      <c r="RMS4" s="10"/>
      <c r="RMT4" s="10"/>
      <c r="RMU4" s="10"/>
      <c r="RMV4" s="10"/>
      <c r="RMW4" s="10"/>
      <c r="RMX4" s="10"/>
      <c r="RMY4" s="10"/>
      <c r="RMZ4" s="10"/>
      <c r="RNA4" s="10"/>
      <c r="RNB4" s="10"/>
      <c r="RNC4" s="10"/>
      <c r="RND4" s="10"/>
      <c r="RNE4" s="10"/>
      <c r="RNF4" s="10"/>
      <c r="RNG4" s="10"/>
      <c r="RNH4" s="10"/>
      <c r="RNI4" s="10"/>
      <c r="RNJ4" s="10"/>
      <c r="RNK4" s="10"/>
      <c r="RNL4" s="10"/>
      <c r="RNM4" s="10"/>
      <c r="RNN4" s="10"/>
      <c r="RNO4" s="10"/>
      <c r="RNP4" s="10"/>
      <c r="RNQ4" s="10"/>
      <c r="RNR4" s="10"/>
      <c r="RNS4" s="10"/>
      <c r="RNT4" s="10"/>
      <c r="RNU4" s="10"/>
      <c r="RNV4" s="10"/>
      <c r="RNW4" s="10"/>
      <c r="RNX4" s="10"/>
      <c r="RNY4" s="10"/>
      <c r="RNZ4" s="10"/>
      <c r="ROA4" s="10"/>
      <c r="ROB4" s="10"/>
      <c r="ROC4" s="10"/>
      <c r="ROD4" s="10"/>
      <c r="ROE4" s="10"/>
      <c r="ROF4" s="10"/>
      <c r="ROG4" s="10"/>
      <c r="ROH4" s="10"/>
      <c r="ROI4" s="10"/>
      <c r="ROJ4" s="10"/>
      <c r="ROK4" s="10"/>
      <c r="ROL4" s="10"/>
      <c r="ROM4" s="10"/>
      <c r="RON4" s="10"/>
      <c r="ROO4" s="10"/>
      <c r="ROP4" s="10"/>
      <c r="ROQ4" s="10"/>
      <c r="ROR4" s="10"/>
      <c r="ROS4" s="10"/>
      <c r="ROT4" s="10"/>
      <c r="ROU4" s="10"/>
      <c r="ROV4" s="10"/>
      <c r="ROW4" s="10"/>
      <c r="ROX4" s="10"/>
      <c r="ROY4" s="10"/>
      <c r="ROZ4" s="10"/>
      <c r="RPA4" s="10"/>
      <c r="RPB4" s="10"/>
      <c r="RPC4" s="10"/>
      <c r="RPD4" s="10"/>
      <c r="RPE4" s="10"/>
      <c r="RPF4" s="10"/>
      <c r="RPG4" s="10"/>
      <c r="RPH4" s="10"/>
      <c r="RPI4" s="10"/>
      <c r="RPJ4" s="10"/>
      <c r="RPK4" s="10"/>
      <c r="RPL4" s="10"/>
      <c r="RPM4" s="10"/>
      <c r="RPN4" s="10"/>
      <c r="RPO4" s="10"/>
      <c r="RPP4" s="10"/>
      <c r="RPQ4" s="10"/>
      <c r="RPR4" s="10"/>
      <c r="RPS4" s="10"/>
      <c r="RPT4" s="10"/>
      <c r="RPU4" s="10"/>
      <c r="RPV4" s="10"/>
      <c r="RPW4" s="10"/>
      <c r="RPX4" s="10"/>
      <c r="RPY4" s="10"/>
      <c r="RPZ4" s="10"/>
      <c r="RQA4" s="10"/>
      <c r="RQB4" s="10"/>
      <c r="RQC4" s="10"/>
      <c r="RQD4" s="10"/>
      <c r="RQE4" s="10"/>
      <c r="RQF4" s="10"/>
      <c r="RQG4" s="10"/>
      <c r="RQH4" s="10"/>
      <c r="RQI4" s="10"/>
      <c r="RQJ4" s="10"/>
      <c r="RQK4" s="10"/>
      <c r="RQL4" s="10"/>
      <c r="RQM4" s="10"/>
      <c r="RQN4" s="10"/>
      <c r="RQO4" s="10"/>
      <c r="RQP4" s="10"/>
      <c r="RQQ4" s="10"/>
      <c r="RQR4" s="10"/>
      <c r="RQS4" s="10"/>
      <c r="RQT4" s="10"/>
      <c r="RQU4" s="10"/>
      <c r="RQV4" s="10"/>
      <c r="RQW4" s="10"/>
      <c r="RQX4" s="10"/>
      <c r="RQY4" s="10"/>
      <c r="RQZ4" s="10"/>
      <c r="RRA4" s="10"/>
      <c r="RRB4" s="10"/>
      <c r="RRC4" s="10"/>
      <c r="RRD4" s="10"/>
      <c r="RRE4" s="10"/>
      <c r="RRF4" s="10"/>
      <c r="RRG4" s="10"/>
      <c r="RRH4" s="10"/>
      <c r="RRI4" s="10"/>
      <c r="RRJ4" s="10"/>
      <c r="RRK4" s="10"/>
      <c r="RRL4" s="10"/>
      <c r="RRM4" s="10"/>
      <c r="RRN4" s="10"/>
      <c r="RRO4" s="10"/>
      <c r="RRP4" s="10"/>
      <c r="RRQ4" s="10"/>
      <c r="RRR4" s="10"/>
      <c r="RRS4" s="10"/>
      <c r="RRT4" s="10"/>
      <c r="RRU4" s="10"/>
      <c r="RRV4" s="10"/>
      <c r="RRW4" s="10"/>
      <c r="RRX4" s="10"/>
      <c r="RRY4" s="10"/>
      <c r="RRZ4" s="10"/>
      <c r="RSA4" s="10"/>
      <c r="RSB4" s="10"/>
      <c r="RSC4" s="10"/>
      <c r="RSD4" s="10"/>
      <c r="RSE4" s="10"/>
      <c r="RSF4" s="10"/>
      <c r="RSG4" s="10"/>
      <c r="RSH4" s="10"/>
      <c r="RSI4" s="10"/>
      <c r="RSJ4" s="10"/>
      <c r="RSK4" s="10"/>
      <c r="RSL4" s="10"/>
      <c r="RSM4" s="10"/>
      <c r="RSN4" s="10"/>
      <c r="RSO4" s="10"/>
      <c r="RSP4" s="10"/>
      <c r="RSQ4" s="10"/>
      <c r="RSR4" s="10"/>
      <c r="RSS4" s="10"/>
      <c r="RST4" s="10"/>
      <c r="RSU4" s="10"/>
      <c r="RSV4" s="10"/>
      <c r="RSW4" s="10"/>
      <c r="RSX4" s="10"/>
      <c r="RSY4" s="10"/>
      <c r="RSZ4" s="10"/>
      <c r="RTA4" s="10"/>
      <c r="RTB4" s="10"/>
      <c r="RTC4" s="10"/>
      <c r="RTD4" s="10"/>
      <c r="RTE4" s="10"/>
      <c r="RTF4" s="10"/>
      <c r="RTG4" s="10"/>
      <c r="RTH4" s="10"/>
      <c r="RTI4" s="10"/>
      <c r="RTJ4" s="10"/>
      <c r="RTK4" s="10"/>
      <c r="RTL4" s="10"/>
      <c r="RTM4" s="10"/>
      <c r="RTN4" s="10"/>
      <c r="RTO4" s="10"/>
      <c r="RTP4" s="10"/>
      <c r="RTQ4" s="10"/>
      <c r="RTR4" s="10"/>
      <c r="RTS4" s="10"/>
      <c r="RTT4" s="10"/>
      <c r="RTU4" s="10"/>
      <c r="RTV4" s="10"/>
      <c r="RTW4" s="10"/>
      <c r="RTX4" s="10"/>
      <c r="RTY4" s="10"/>
      <c r="RTZ4" s="10"/>
      <c r="RUA4" s="10"/>
      <c r="RUB4" s="10"/>
      <c r="RUC4" s="10"/>
      <c r="RUD4" s="10"/>
      <c r="RUE4" s="10"/>
      <c r="RUF4" s="10"/>
      <c r="RUG4" s="10"/>
      <c r="RUH4" s="10"/>
      <c r="RUI4" s="10"/>
      <c r="RUJ4" s="10"/>
      <c r="RUK4" s="10"/>
      <c r="RUL4" s="10"/>
      <c r="RUM4" s="10"/>
      <c r="RUN4" s="10"/>
      <c r="RUO4" s="10"/>
      <c r="RUP4" s="10"/>
      <c r="RUQ4" s="10"/>
      <c r="RUR4" s="10"/>
      <c r="RUS4" s="10"/>
      <c r="RUT4" s="10"/>
      <c r="RUU4" s="10"/>
      <c r="RUV4" s="10"/>
      <c r="RUW4" s="10"/>
      <c r="RUX4" s="10"/>
      <c r="RUY4" s="10"/>
      <c r="RUZ4" s="10"/>
      <c r="RVA4" s="10"/>
      <c r="RVB4" s="10"/>
      <c r="RVC4" s="10"/>
      <c r="RVD4" s="10"/>
      <c r="RVE4" s="10"/>
      <c r="RVF4" s="10"/>
      <c r="RVG4" s="10"/>
      <c r="RVH4" s="10"/>
      <c r="RVI4" s="10"/>
      <c r="RVJ4" s="10"/>
      <c r="RVK4" s="10"/>
      <c r="RVL4" s="10"/>
      <c r="RVM4" s="10"/>
      <c r="RVN4" s="10"/>
      <c r="RVO4" s="10"/>
      <c r="RVP4" s="10"/>
      <c r="RVQ4" s="10"/>
      <c r="RVR4" s="10"/>
      <c r="RVS4" s="10"/>
      <c r="RVT4" s="10"/>
      <c r="RVU4" s="10"/>
      <c r="RVV4" s="10"/>
      <c r="RVW4" s="10"/>
      <c r="RVX4" s="10"/>
      <c r="RVY4" s="10"/>
      <c r="RVZ4" s="10"/>
      <c r="RWA4" s="10"/>
      <c r="RWB4" s="10"/>
      <c r="RWC4" s="10"/>
      <c r="RWD4" s="10"/>
      <c r="RWE4" s="10"/>
      <c r="RWF4" s="10"/>
      <c r="RWG4" s="10"/>
      <c r="RWH4" s="10"/>
      <c r="RWI4" s="10"/>
      <c r="RWJ4" s="10"/>
      <c r="RWK4" s="10"/>
      <c r="RWL4" s="10"/>
      <c r="RWM4" s="10"/>
      <c r="RWN4" s="10"/>
      <c r="RWO4" s="10"/>
      <c r="RWP4" s="10"/>
      <c r="RWQ4" s="10"/>
      <c r="RWR4" s="10"/>
      <c r="RWS4" s="10"/>
      <c r="RWT4" s="10"/>
      <c r="RWU4" s="10"/>
      <c r="RWV4" s="10"/>
      <c r="RWW4" s="10"/>
      <c r="RWX4" s="10"/>
      <c r="RWY4" s="10"/>
      <c r="RWZ4" s="10"/>
      <c r="RXA4" s="10"/>
      <c r="RXB4" s="10"/>
      <c r="RXC4" s="10"/>
      <c r="RXD4" s="10"/>
      <c r="RXE4" s="10"/>
      <c r="RXF4" s="10"/>
      <c r="RXG4" s="10"/>
      <c r="RXH4" s="10"/>
      <c r="RXI4" s="10"/>
      <c r="RXJ4" s="10"/>
      <c r="RXK4" s="10"/>
      <c r="RXL4" s="10"/>
      <c r="RXM4" s="10"/>
      <c r="RXN4" s="10"/>
      <c r="RXO4" s="10"/>
      <c r="RXP4" s="10"/>
      <c r="RXQ4" s="10"/>
      <c r="RXR4" s="10"/>
      <c r="RXS4" s="10"/>
      <c r="RXT4" s="10"/>
      <c r="RXU4" s="10"/>
      <c r="RXV4" s="10"/>
      <c r="RXW4" s="10"/>
      <c r="RXX4" s="10"/>
      <c r="RXY4" s="10"/>
      <c r="RXZ4" s="10"/>
      <c r="RYA4" s="10"/>
      <c r="RYB4" s="10"/>
      <c r="RYC4" s="10"/>
      <c r="RYD4" s="10"/>
      <c r="RYE4" s="10"/>
      <c r="RYF4" s="10"/>
      <c r="RYG4" s="10"/>
      <c r="RYH4" s="10"/>
      <c r="RYI4" s="10"/>
      <c r="RYJ4" s="10"/>
      <c r="RYK4" s="10"/>
      <c r="RYL4" s="10"/>
      <c r="RYM4" s="10"/>
      <c r="RYN4" s="10"/>
      <c r="RYO4" s="10"/>
      <c r="RYP4" s="10"/>
      <c r="RYQ4" s="10"/>
      <c r="RYR4" s="10"/>
      <c r="RYS4" s="10"/>
      <c r="RYT4" s="10"/>
      <c r="RYU4" s="10"/>
      <c r="RYV4" s="10"/>
      <c r="RYW4" s="10"/>
      <c r="RYX4" s="10"/>
      <c r="RYY4" s="10"/>
      <c r="RYZ4" s="10"/>
      <c r="RZA4" s="10"/>
      <c r="RZB4" s="10"/>
      <c r="RZC4" s="10"/>
      <c r="RZD4" s="10"/>
      <c r="RZE4" s="10"/>
      <c r="RZF4" s="10"/>
      <c r="RZG4" s="10"/>
      <c r="RZH4" s="10"/>
      <c r="RZI4" s="10"/>
      <c r="RZJ4" s="10"/>
      <c r="RZK4" s="10"/>
      <c r="RZL4" s="10"/>
      <c r="RZM4" s="10"/>
      <c r="RZN4" s="10"/>
      <c r="RZO4" s="10"/>
      <c r="RZP4" s="10"/>
      <c r="RZQ4" s="10"/>
      <c r="RZR4" s="10"/>
      <c r="RZS4" s="10"/>
      <c r="RZT4" s="10"/>
      <c r="RZU4" s="10"/>
      <c r="RZV4" s="10"/>
      <c r="RZW4" s="10"/>
      <c r="RZX4" s="10"/>
      <c r="RZY4" s="10"/>
      <c r="RZZ4" s="10"/>
      <c r="SAA4" s="10"/>
      <c r="SAB4" s="10"/>
      <c r="SAC4" s="10"/>
      <c r="SAD4" s="10"/>
      <c r="SAE4" s="10"/>
      <c r="SAF4" s="10"/>
      <c r="SAG4" s="10"/>
      <c r="SAH4" s="10"/>
      <c r="SAI4" s="10"/>
      <c r="SAJ4" s="10"/>
      <c r="SAK4" s="10"/>
      <c r="SAL4" s="10"/>
      <c r="SAM4" s="10"/>
      <c r="SAN4" s="10"/>
      <c r="SAO4" s="10"/>
      <c r="SAP4" s="10"/>
      <c r="SAQ4" s="10"/>
      <c r="SAR4" s="10"/>
      <c r="SAS4" s="10"/>
      <c r="SAT4" s="10"/>
      <c r="SAU4" s="10"/>
      <c r="SAV4" s="10"/>
      <c r="SAW4" s="10"/>
      <c r="SAX4" s="10"/>
      <c r="SAY4" s="10"/>
      <c r="SAZ4" s="10"/>
      <c r="SBA4" s="10"/>
      <c r="SBB4" s="10"/>
      <c r="SBC4" s="10"/>
      <c r="SBD4" s="10"/>
      <c r="SBE4" s="10"/>
      <c r="SBF4" s="10"/>
      <c r="SBG4" s="10"/>
      <c r="SBH4" s="10"/>
      <c r="SBI4" s="10"/>
      <c r="SBJ4" s="10"/>
      <c r="SBK4" s="10"/>
      <c r="SBL4" s="10"/>
      <c r="SBM4" s="10"/>
      <c r="SBN4" s="10"/>
      <c r="SBO4" s="10"/>
      <c r="SBP4" s="10"/>
      <c r="SBQ4" s="10"/>
      <c r="SBR4" s="10"/>
      <c r="SBS4" s="10"/>
      <c r="SBT4" s="10"/>
      <c r="SBU4" s="10"/>
      <c r="SBV4" s="10"/>
      <c r="SBW4" s="10"/>
      <c r="SBX4" s="10"/>
      <c r="SBY4" s="10"/>
      <c r="SBZ4" s="10"/>
      <c r="SCA4" s="10"/>
      <c r="SCB4" s="10"/>
      <c r="SCC4" s="10"/>
      <c r="SCD4" s="10"/>
      <c r="SCE4" s="10"/>
      <c r="SCF4" s="10"/>
      <c r="SCG4" s="10"/>
      <c r="SCH4" s="10"/>
      <c r="SCI4" s="10"/>
      <c r="SCJ4" s="10"/>
      <c r="SCK4" s="10"/>
      <c r="SCL4" s="10"/>
      <c r="SCM4" s="10"/>
      <c r="SCN4" s="10"/>
      <c r="SCO4" s="10"/>
      <c r="SCP4" s="10"/>
      <c r="SCQ4" s="10"/>
      <c r="SCR4" s="10"/>
      <c r="SCS4" s="10"/>
      <c r="SCT4" s="10"/>
      <c r="SCU4" s="10"/>
      <c r="SCV4" s="10"/>
      <c r="SCW4" s="10"/>
      <c r="SCX4" s="10"/>
      <c r="SCY4" s="10"/>
      <c r="SCZ4" s="10"/>
      <c r="SDA4" s="10"/>
      <c r="SDB4" s="10"/>
      <c r="SDC4" s="10"/>
      <c r="SDD4" s="10"/>
      <c r="SDE4" s="10"/>
      <c r="SDF4" s="10"/>
      <c r="SDG4" s="10"/>
      <c r="SDH4" s="10"/>
      <c r="SDI4" s="10"/>
      <c r="SDJ4" s="10"/>
      <c r="SDK4" s="10"/>
      <c r="SDL4" s="10"/>
      <c r="SDM4" s="10"/>
      <c r="SDN4" s="10"/>
      <c r="SDO4" s="10"/>
      <c r="SDP4" s="10"/>
      <c r="SDQ4" s="10"/>
      <c r="SDR4" s="10"/>
      <c r="SDS4" s="10"/>
      <c r="SDT4" s="10"/>
      <c r="SDU4" s="10"/>
      <c r="SDV4" s="10"/>
      <c r="SDW4" s="10"/>
      <c r="SDX4" s="10"/>
      <c r="SDY4" s="10"/>
      <c r="SDZ4" s="10"/>
      <c r="SEA4" s="10"/>
      <c r="SEB4" s="10"/>
      <c r="SEC4" s="10"/>
      <c r="SED4" s="10"/>
      <c r="SEE4" s="10"/>
      <c r="SEF4" s="10"/>
      <c r="SEG4" s="10"/>
      <c r="SEH4" s="10"/>
      <c r="SEI4" s="10"/>
      <c r="SEJ4" s="10"/>
      <c r="SEK4" s="10"/>
      <c r="SEL4" s="10"/>
      <c r="SEM4" s="10"/>
      <c r="SEN4" s="10"/>
      <c r="SEO4" s="10"/>
      <c r="SEP4" s="10"/>
      <c r="SEQ4" s="10"/>
      <c r="SER4" s="10"/>
      <c r="SES4" s="10"/>
      <c r="SET4" s="10"/>
      <c r="SEU4" s="10"/>
      <c r="SEV4" s="10"/>
      <c r="SEW4" s="10"/>
      <c r="SEX4" s="10"/>
      <c r="SEY4" s="10"/>
      <c r="SEZ4" s="10"/>
      <c r="SFA4" s="10"/>
      <c r="SFB4" s="10"/>
      <c r="SFC4" s="10"/>
      <c r="SFD4" s="10"/>
      <c r="SFE4" s="10"/>
      <c r="SFF4" s="10"/>
      <c r="SFG4" s="10"/>
      <c r="SFH4" s="10"/>
      <c r="SFI4" s="10"/>
      <c r="SFJ4" s="10"/>
      <c r="SFK4" s="10"/>
      <c r="SFL4" s="10"/>
      <c r="SFM4" s="10"/>
      <c r="SFN4" s="10"/>
      <c r="SFO4" s="10"/>
      <c r="SFP4" s="10"/>
      <c r="SFQ4" s="10"/>
      <c r="SFR4" s="10"/>
      <c r="SFS4" s="10"/>
      <c r="SFT4" s="10"/>
      <c r="SFU4" s="10"/>
      <c r="SFV4" s="10"/>
      <c r="SFW4" s="10"/>
      <c r="SFX4" s="10"/>
      <c r="SFY4" s="10"/>
      <c r="SFZ4" s="10"/>
      <c r="SGA4" s="10"/>
      <c r="SGB4" s="10"/>
      <c r="SGC4" s="10"/>
      <c r="SGD4" s="10"/>
      <c r="SGE4" s="10"/>
      <c r="SGF4" s="10"/>
      <c r="SGG4" s="10"/>
      <c r="SGH4" s="10"/>
      <c r="SGI4" s="10"/>
      <c r="SGJ4" s="10"/>
      <c r="SGK4" s="10"/>
      <c r="SGL4" s="10"/>
      <c r="SGM4" s="10"/>
      <c r="SGN4" s="10"/>
      <c r="SGO4" s="10"/>
      <c r="SGP4" s="10"/>
      <c r="SGQ4" s="10"/>
      <c r="SGR4" s="10"/>
      <c r="SGS4" s="10"/>
      <c r="SGT4" s="10"/>
      <c r="SGU4" s="10"/>
      <c r="SGV4" s="10"/>
      <c r="SGW4" s="10"/>
      <c r="SGX4" s="10"/>
      <c r="SGY4" s="10"/>
      <c r="SGZ4" s="10"/>
      <c r="SHA4" s="10"/>
      <c r="SHB4" s="10"/>
      <c r="SHC4" s="10"/>
      <c r="SHD4" s="10"/>
      <c r="SHE4" s="10"/>
      <c r="SHF4" s="10"/>
      <c r="SHG4" s="10"/>
      <c r="SHH4" s="10"/>
      <c r="SHI4" s="10"/>
      <c r="SHJ4" s="10"/>
      <c r="SHK4" s="10"/>
      <c r="SHL4" s="10"/>
      <c r="SHM4" s="10"/>
      <c r="SHN4" s="10"/>
      <c r="SHO4" s="10"/>
      <c r="SHP4" s="10"/>
      <c r="SHQ4" s="10"/>
      <c r="SHR4" s="10"/>
      <c r="SHS4" s="10"/>
      <c r="SHT4" s="10"/>
      <c r="SHU4" s="10"/>
      <c r="SHV4" s="10"/>
      <c r="SHW4" s="10"/>
      <c r="SHX4" s="10"/>
      <c r="SHY4" s="10"/>
      <c r="SHZ4" s="10"/>
      <c r="SIA4" s="10"/>
      <c r="SIB4" s="10"/>
      <c r="SIC4" s="10"/>
      <c r="SID4" s="10"/>
      <c r="SIE4" s="10"/>
      <c r="SIF4" s="10"/>
      <c r="SIG4" s="10"/>
      <c r="SIH4" s="10"/>
      <c r="SII4" s="10"/>
      <c r="SIJ4" s="10"/>
      <c r="SIK4" s="10"/>
      <c r="SIL4" s="10"/>
      <c r="SIM4" s="10"/>
      <c r="SIN4" s="10"/>
      <c r="SIO4" s="10"/>
      <c r="SIP4" s="10"/>
      <c r="SIQ4" s="10"/>
      <c r="SIR4" s="10"/>
      <c r="SIS4" s="10"/>
      <c r="SIT4" s="10"/>
      <c r="SIU4" s="10"/>
      <c r="SIV4" s="10"/>
      <c r="SIW4" s="10"/>
      <c r="SIX4" s="10"/>
      <c r="SIY4" s="10"/>
      <c r="SIZ4" s="10"/>
      <c r="SJA4" s="10"/>
      <c r="SJB4" s="10"/>
      <c r="SJC4" s="10"/>
      <c r="SJD4" s="10"/>
      <c r="SJE4" s="10"/>
      <c r="SJF4" s="10"/>
      <c r="SJG4" s="10"/>
      <c r="SJH4" s="10"/>
      <c r="SJI4" s="10"/>
      <c r="SJJ4" s="10"/>
      <c r="SJK4" s="10"/>
      <c r="SJL4" s="10"/>
      <c r="SJM4" s="10"/>
      <c r="SJN4" s="10"/>
      <c r="SJO4" s="10"/>
      <c r="SJP4" s="10"/>
      <c r="SJQ4" s="10"/>
      <c r="SJR4" s="10"/>
      <c r="SJS4" s="10"/>
      <c r="SJT4" s="10"/>
      <c r="SJU4" s="10"/>
      <c r="SJV4" s="10"/>
      <c r="SJW4" s="10"/>
      <c r="SJX4" s="10"/>
      <c r="SJY4" s="10"/>
      <c r="SJZ4" s="10"/>
      <c r="SKA4" s="10"/>
      <c r="SKB4" s="10"/>
      <c r="SKC4" s="10"/>
      <c r="SKD4" s="10"/>
      <c r="SKE4" s="10"/>
      <c r="SKF4" s="10"/>
      <c r="SKG4" s="10"/>
      <c r="SKH4" s="10"/>
      <c r="SKI4" s="10"/>
      <c r="SKJ4" s="10"/>
      <c r="SKK4" s="10"/>
      <c r="SKL4" s="10"/>
      <c r="SKM4" s="10"/>
      <c r="SKN4" s="10"/>
      <c r="SKO4" s="10"/>
      <c r="SKP4" s="10"/>
      <c r="SKQ4" s="10"/>
      <c r="SKR4" s="10"/>
      <c r="SKS4" s="10"/>
      <c r="SKT4" s="10"/>
      <c r="SKU4" s="10"/>
      <c r="SKV4" s="10"/>
      <c r="SKW4" s="10"/>
      <c r="SKX4" s="10"/>
      <c r="SKY4" s="10"/>
      <c r="SKZ4" s="10"/>
      <c r="SLA4" s="10"/>
      <c r="SLB4" s="10"/>
      <c r="SLC4" s="10"/>
      <c r="SLD4" s="10"/>
      <c r="SLE4" s="10"/>
      <c r="SLF4" s="10"/>
      <c r="SLG4" s="10"/>
      <c r="SLH4" s="10"/>
      <c r="SLI4" s="10"/>
      <c r="SLJ4" s="10"/>
      <c r="SLK4" s="10"/>
      <c r="SLL4" s="10"/>
      <c r="SLM4" s="10"/>
      <c r="SLN4" s="10"/>
      <c r="SLO4" s="10"/>
      <c r="SLP4" s="10"/>
      <c r="SLQ4" s="10"/>
      <c r="SLR4" s="10"/>
      <c r="SLS4" s="10"/>
      <c r="SLT4" s="10"/>
      <c r="SLU4" s="10"/>
      <c r="SLV4" s="10"/>
      <c r="SLW4" s="10"/>
      <c r="SLX4" s="10"/>
      <c r="SLY4" s="10"/>
      <c r="SLZ4" s="10"/>
      <c r="SMA4" s="10"/>
      <c r="SMB4" s="10"/>
      <c r="SMC4" s="10"/>
      <c r="SMD4" s="10"/>
      <c r="SME4" s="10"/>
      <c r="SMF4" s="10"/>
      <c r="SMG4" s="10"/>
      <c r="SMH4" s="10"/>
      <c r="SMI4" s="10"/>
      <c r="SMJ4" s="10"/>
      <c r="SMK4" s="10"/>
      <c r="SML4" s="10"/>
      <c r="SMM4" s="10"/>
      <c r="SMN4" s="10"/>
      <c r="SMO4" s="10"/>
      <c r="SMP4" s="10"/>
      <c r="SMQ4" s="10"/>
      <c r="SMR4" s="10"/>
      <c r="SMS4" s="10"/>
      <c r="SMT4" s="10"/>
      <c r="SMU4" s="10"/>
      <c r="SMV4" s="10"/>
      <c r="SMW4" s="10"/>
      <c r="SMX4" s="10"/>
      <c r="SMY4" s="10"/>
      <c r="SMZ4" s="10"/>
      <c r="SNA4" s="10"/>
      <c r="SNB4" s="10"/>
      <c r="SNC4" s="10"/>
      <c r="SND4" s="10"/>
      <c r="SNE4" s="10"/>
      <c r="SNF4" s="10"/>
      <c r="SNG4" s="10"/>
      <c r="SNH4" s="10"/>
      <c r="SNI4" s="10"/>
      <c r="SNJ4" s="10"/>
      <c r="SNK4" s="10"/>
      <c r="SNL4" s="10"/>
      <c r="SNM4" s="10"/>
      <c r="SNN4" s="10"/>
      <c r="SNO4" s="10"/>
      <c r="SNP4" s="10"/>
      <c r="SNQ4" s="10"/>
      <c r="SNR4" s="10"/>
      <c r="SNS4" s="10"/>
      <c r="SNT4" s="10"/>
      <c r="SNU4" s="10"/>
      <c r="SNV4" s="10"/>
      <c r="SNW4" s="10"/>
      <c r="SNX4" s="10"/>
      <c r="SNY4" s="10"/>
      <c r="SNZ4" s="10"/>
      <c r="SOA4" s="10"/>
      <c r="SOB4" s="10"/>
      <c r="SOC4" s="10"/>
      <c r="SOD4" s="10"/>
      <c r="SOE4" s="10"/>
      <c r="SOF4" s="10"/>
      <c r="SOG4" s="10"/>
      <c r="SOH4" s="10"/>
      <c r="SOI4" s="10"/>
      <c r="SOJ4" s="10"/>
      <c r="SOK4" s="10"/>
      <c r="SOL4" s="10"/>
      <c r="SOM4" s="10"/>
      <c r="SON4" s="10"/>
      <c r="SOO4" s="10"/>
      <c r="SOP4" s="10"/>
      <c r="SOQ4" s="10"/>
      <c r="SOR4" s="10"/>
      <c r="SOS4" s="10"/>
      <c r="SOT4" s="10"/>
      <c r="SOU4" s="10"/>
      <c r="SOV4" s="10"/>
      <c r="SOW4" s="10"/>
      <c r="SOX4" s="10"/>
      <c r="SOY4" s="10"/>
      <c r="SOZ4" s="10"/>
      <c r="SPA4" s="10"/>
      <c r="SPB4" s="10"/>
      <c r="SPC4" s="10"/>
      <c r="SPD4" s="10"/>
      <c r="SPE4" s="10"/>
      <c r="SPF4" s="10"/>
      <c r="SPG4" s="10"/>
      <c r="SPH4" s="10"/>
      <c r="SPI4" s="10"/>
      <c r="SPJ4" s="10"/>
      <c r="SPK4" s="10"/>
      <c r="SPL4" s="10"/>
      <c r="SPM4" s="10"/>
      <c r="SPN4" s="10"/>
      <c r="SPO4" s="10"/>
      <c r="SPP4" s="10"/>
      <c r="SPQ4" s="10"/>
      <c r="SPR4" s="10"/>
      <c r="SPS4" s="10"/>
      <c r="SPT4" s="10"/>
      <c r="SPU4" s="10"/>
      <c r="SPV4" s="10"/>
      <c r="SPW4" s="10"/>
      <c r="SPX4" s="10"/>
      <c r="SPY4" s="10"/>
      <c r="SPZ4" s="10"/>
      <c r="SQA4" s="10"/>
      <c r="SQB4" s="10"/>
      <c r="SQC4" s="10"/>
      <c r="SQD4" s="10"/>
      <c r="SQE4" s="10"/>
      <c r="SQF4" s="10"/>
      <c r="SQG4" s="10"/>
      <c r="SQH4" s="10"/>
      <c r="SQI4" s="10"/>
      <c r="SQJ4" s="10"/>
      <c r="SQK4" s="10"/>
      <c r="SQL4" s="10"/>
      <c r="SQM4" s="10"/>
      <c r="SQN4" s="10"/>
      <c r="SQO4" s="10"/>
      <c r="SQP4" s="10"/>
      <c r="SQQ4" s="10"/>
      <c r="SQR4" s="10"/>
      <c r="SQS4" s="10"/>
      <c r="SQT4" s="10"/>
      <c r="SQU4" s="10"/>
      <c r="SQV4" s="10"/>
      <c r="SQW4" s="10"/>
      <c r="SQX4" s="10"/>
      <c r="SQY4" s="10"/>
      <c r="SQZ4" s="10"/>
      <c r="SRA4" s="10"/>
      <c r="SRB4" s="10"/>
      <c r="SRC4" s="10"/>
      <c r="SRD4" s="10"/>
      <c r="SRE4" s="10"/>
      <c r="SRF4" s="10"/>
      <c r="SRG4" s="10"/>
      <c r="SRH4" s="10"/>
      <c r="SRI4" s="10"/>
      <c r="SRJ4" s="10"/>
      <c r="SRK4" s="10"/>
      <c r="SRL4" s="10"/>
      <c r="SRM4" s="10"/>
      <c r="SRN4" s="10"/>
      <c r="SRO4" s="10"/>
      <c r="SRP4" s="10"/>
      <c r="SRQ4" s="10"/>
      <c r="SRR4" s="10"/>
      <c r="SRS4" s="10"/>
      <c r="SRT4" s="10"/>
      <c r="SRU4" s="10"/>
      <c r="SRV4" s="10"/>
      <c r="SRW4" s="10"/>
      <c r="SRX4" s="10"/>
      <c r="SRY4" s="10"/>
      <c r="SRZ4" s="10"/>
      <c r="SSA4" s="10"/>
      <c r="SSB4" s="10"/>
      <c r="SSC4" s="10"/>
      <c r="SSD4" s="10"/>
      <c r="SSE4" s="10"/>
      <c r="SSF4" s="10"/>
      <c r="SSG4" s="10"/>
      <c r="SSH4" s="10"/>
      <c r="SSI4" s="10"/>
      <c r="SSJ4" s="10"/>
      <c r="SSK4" s="10"/>
      <c r="SSL4" s="10"/>
      <c r="SSM4" s="10"/>
      <c r="SSN4" s="10"/>
      <c r="SSO4" s="10"/>
      <c r="SSP4" s="10"/>
      <c r="SSQ4" s="10"/>
      <c r="SSR4" s="10"/>
      <c r="SSS4" s="10"/>
      <c r="SST4" s="10"/>
      <c r="SSU4" s="10"/>
      <c r="SSV4" s="10"/>
      <c r="SSW4" s="10"/>
      <c r="SSX4" s="10"/>
      <c r="SSY4" s="10"/>
      <c r="SSZ4" s="10"/>
      <c r="STA4" s="10"/>
      <c r="STB4" s="10"/>
      <c r="STC4" s="10"/>
      <c r="STD4" s="10"/>
      <c r="STE4" s="10"/>
      <c r="STF4" s="10"/>
      <c r="STG4" s="10"/>
      <c r="STH4" s="10"/>
      <c r="STI4" s="10"/>
      <c r="STJ4" s="10"/>
      <c r="STK4" s="10"/>
      <c r="STL4" s="10"/>
      <c r="STM4" s="10"/>
      <c r="STN4" s="10"/>
      <c r="STO4" s="10"/>
      <c r="STP4" s="10"/>
      <c r="STQ4" s="10"/>
      <c r="STR4" s="10"/>
      <c r="STS4" s="10"/>
      <c r="STT4" s="10"/>
      <c r="STU4" s="10"/>
      <c r="STV4" s="10"/>
      <c r="STW4" s="10"/>
      <c r="STX4" s="10"/>
      <c r="STY4" s="10"/>
      <c r="STZ4" s="10"/>
      <c r="SUA4" s="10"/>
      <c r="SUB4" s="10"/>
      <c r="SUC4" s="10"/>
      <c r="SUD4" s="10"/>
      <c r="SUE4" s="10"/>
      <c r="SUF4" s="10"/>
      <c r="SUG4" s="10"/>
      <c r="SUH4" s="10"/>
      <c r="SUI4" s="10"/>
      <c r="SUJ4" s="10"/>
      <c r="SUK4" s="10"/>
      <c r="SUL4" s="10"/>
      <c r="SUM4" s="10"/>
      <c r="SUN4" s="10"/>
      <c r="SUO4" s="10"/>
      <c r="SUP4" s="10"/>
      <c r="SUQ4" s="10"/>
      <c r="SUR4" s="10"/>
      <c r="SUS4" s="10"/>
      <c r="SUT4" s="10"/>
      <c r="SUU4" s="10"/>
      <c r="SUV4" s="10"/>
      <c r="SUW4" s="10"/>
      <c r="SUX4" s="10"/>
      <c r="SUY4" s="10"/>
      <c r="SUZ4" s="10"/>
      <c r="SVA4" s="10"/>
      <c r="SVB4" s="10"/>
      <c r="SVC4" s="10"/>
      <c r="SVD4" s="10"/>
      <c r="SVE4" s="10"/>
      <c r="SVF4" s="10"/>
      <c r="SVG4" s="10"/>
      <c r="SVH4" s="10"/>
      <c r="SVI4" s="10"/>
      <c r="SVJ4" s="10"/>
      <c r="SVK4" s="10"/>
      <c r="SVL4" s="10"/>
      <c r="SVM4" s="10"/>
      <c r="SVN4" s="10"/>
      <c r="SVO4" s="10"/>
      <c r="SVP4" s="10"/>
      <c r="SVQ4" s="10"/>
      <c r="SVR4" s="10"/>
      <c r="SVS4" s="10"/>
      <c r="SVT4" s="10"/>
      <c r="SVU4" s="10"/>
      <c r="SVV4" s="10"/>
      <c r="SVW4" s="10"/>
      <c r="SVX4" s="10"/>
      <c r="SVY4" s="10"/>
      <c r="SVZ4" s="10"/>
      <c r="SWA4" s="10"/>
      <c r="SWB4" s="10"/>
      <c r="SWC4" s="10"/>
      <c r="SWD4" s="10"/>
      <c r="SWE4" s="10"/>
      <c r="SWF4" s="10"/>
      <c r="SWG4" s="10"/>
      <c r="SWH4" s="10"/>
      <c r="SWI4" s="10"/>
      <c r="SWJ4" s="10"/>
      <c r="SWK4" s="10"/>
      <c r="SWL4" s="10"/>
      <c r="SWM4" s="10"/>
      <c r="SWN4" s="10"/>
      <c r="SWO4" s="10"/>
      <c r="SWP4" s="10"/>
      <c r="SWQ4" s="10"/>
      <c r="SWR4" s="10"/>
      <c r="SWS4" s="10"/>
      <c r="SWT4" s="10"/>
      <c r="SWU4" s="10"/>
      <c r="SWV4" s="10"/>
      <c r="SWW4" s="10"/>
      <c r="SWX4" s="10"/>
      <c r="SWY4" s="10"/>
      <c r="SWZ4" s="10"/>
      <c r="SXA4" s="10"/>
      <c r="SXB4" s="10"/>
      <c r="SXC4" s="10"/>
      <c r="SXD4" s="10"/>
      <c r="SXE4" s="10"/>
      <c r="SXF4" s="10"/>
      <c r="SXG4" s="10"/>
      <c r="SXH4" s="10"/>
      <c r="SXI4" s="10"/>
      <c r="SXJ4" s="10"/>
      <c r="SXK4" s="10"/>
      <c r="SXL4" s="10"/>
      <c r="SXM4" s="10"/>
      <c r="SXN4" s="10"/>
      <c r="SXO4" s="10"/>
      <c r="SXP4" s="10"/>
      <c r="SXQ4" s="10"/>
      <c r="SXR4" s="10"/>
      <c r="SXS4" s="10"/>
      <c r="SXT4" s="10"/>
      <c r="SXU4" s="10"/>
      <c r="SXV4" s="10"/>
      <c r="SXW4" s="10"/>
      <c r="SXX4" s="10"/>
      <c r="SXY4" s="10"/>
      <c r="SXZ4" s="10"/>
      <c r="SYA4" s="10"/>
      <c r="SYB4" s="10"/>
      <c r="SYC4" s="10"/>
      <c r="SYD4" s="10"/>
      <c r="SYE4" s="10"/>
      <c r="SYF4" s="10"/>
      <c r="SYG4" s="10"/>
      <c r="SYH4" s="10"/>
      <c r="SYI4" s="10"/>
      <c r="SYJ4" s="10"/>
      <c r="SYK4" s="10"/>
      <c r="SYL4" s="10"/>
      <c r="SYM4" s="10"/>
      <c r="SYN4" s="10"/>
      <c r="SYO4" s="10"/>
      <c r="SYP4" s="10"/>
      <c r="SYQ4" s="10"/>
      <c r="SYR4" s="10"/>
      <c r="SYS4" s="10"/>
      <c r="SYT4" s="10"/>
      <c r="SYU4" s="10"/>
      <c r="SYV4" s="10"/>
      <c r="SYW4" s="10"/>
      <c r="SYX4" s="10"/>
      <c r="SYY4" s="10"/>
      <c r="SYZ4" s="10"/>
      <c r="SZA4" s="10"/>
      <c r="SZB4" s="10"/>
      <c r="SZC4" s="10"/>
      <c r="SZD4" s="10"/>
      <c r="SZE4" s="10"/>
      <c r="SZF4" s="10"/>
      <c r="SZG4" s="10"/>
      <c r="SZH4" s="10"/>
      <c r="SZI4" s="10"/>
      <c r="SZJ4" s="10"/>
      <c r="SZK4" s="10"/>
      <c r="SZL4" s="10"/>
      <c r="SZM4" s="10"/>
      <c r="SZN4" s="10"/>
      <c r="SZO4" s="10"/>
      <c r="SZP4" s="10"/>
      <c r="SZQ4" s="10"/>
      <c r="SZR4" s="10"/>
      <c r="SZS4" s="10"/>
      <c r="SZT4" s="10"/>
      <c r="SZU4" s="10"/>
      <c r="SZV4" s="10"/>
      <c r="SZW4" s="10"/>
      <c r="SZX4" s="10"/>
      <c r="SZY4" s="10"/>
      <c r="SZZ4" s="10"/>
      <c r="TAA4" s="10"/>
      <c r="TAB4" s="10"/>
      <c r="TAC4" s="10"/>
      <c r="TAD4" s="10"/>
      <c r="TAE4" s="10"/>
      <c r="TAF4" s="10"/>
      <c r="TAG4" s="10"/>
      <c r="TAH4" s="10"/>
      <c r="TAI4" s="10"/>
      <c r="TAJ4" s="10"/>
      <c r="TAK4" s="10"/>
      <c r="TAL4" s="10"/>
      <c r="TAM4" s="10"/>
      <c r="TAN4" s="10"/>
      <c r="TAO4" s="10"/>
      <c r="TAP4" s="10"/>
      <c r="TAQ4" s="10"/>
      <c r="TAR4" s="10"/>
      <c r="TAS4" s="10"/>
      <c r="TAT4" s="10"/>
      <c r="TAU4" s="10"/>
      <c r="TAV4" s="10"/>
      <c r="TAW4" s="10"/>
      <c r="TAX4" s="10"/>
      <c r="TAY4" s="10"/>
      <c r="TAZ4" s="10"/>
      <c r="TBA4" s="10"/>
      <c r="TBB4" s="10"/>
      <c r="TBC4" s="10"/>
      <c r="TBD4" s="10"/>
      <c r="TBE4" s="10"/>
      <c r="TBF4" s="10"/>
      <c r="TBG4" s="10"/>
      <c r="TBH4" s="10"/>
      <c r="TBI4" s="10"/>
      <c r="TBJ4" s="10"/>
      <c r="TBK4" s="10"/>
      <c r="TBL4" s="10"/>
      <c r="TBM4" s="10"/>
      <c r="TBN4" s="10"/>
      <c r="TBO4" s="10"/>
      <c r="TBP4" s="10"/>
      <c r="TBQ4" s="10"/>
      <c r="TBR4" s="10"/>
      <c r="TBS4" s="10"/>
      <c r="TBT4" s="10"/>
      <c r="TBU4" s="10"/>
      <c r="TBV4" s="10"/>
      <c r="TBW4" s="10"/>
      <c r="TBX4" s="10"/>
      <c r="TBY4" s="10"/>
      <c r="TBZ4" s="10"/>
      <c r="TCA4" s="10"/>
      <c r="TCB4" s="10"/>
      <c r="TCC4" s="10"/>
      <c r="TCD4" s="10"/>
      <c r="TCE4" s="10"/>
      <c r="TCF4" s="10"/>
      <c r="TCG4" s="10"/>
      <c r="TCH4" s="10"/>
      <c r="TCI4" s="10"/>
      <c r="TCJ4" s="10"/>
      <c r="TCK4" s="10"/>
      <c r="TCL4" s="10"/>
      <c r="TCM4" s="10"/>
      <c r="TCN4" s="10"/>
      <c r="TCO4" s="10"/>
      <c r="TCP4" s="10"/>
      <c r="TCQ4" s="10"/>
      <c r="TCR4" s="10"/>
      <c r="TCS4" s="10"/>
      <c r="TCT4" s="10"/>
      <c r="TCU4" s="10"/>
      <c r="TCV4" s="10"/>
      <c r="TCW4" s="10"/>
      <c r="TCX4" s="10"/>
      <c r="TCY4" s="10"/>
      <c r="TCZ4" s="10"/>
      <c r="TDA4" s="10"/>
      <c r="TDB4" s="10"/>
      <c r="TDC4" s="10"/>
      <c r="TDD4" s="10"/>
      <c r="TDE4" s="10"/>
      <c r="TDF4" s="10"/>
      <c r="TDG4" s="10"/>
      <c r="TDH4" s="10"/>
      <c r="TDI4" s="10"/>
      <c r="TDJ4" s="10"/>
      <c r="TDK4" s="10"/>
      <c r="TDL4" s="10"/>
      <c r="TDM4" s="10"/>
      <c r="TDN4" s="10"/>
      <c r="TDO4" s="10"/>
      <c r="TDP4" s="10"/>
      <c r="TDQ4" s="10"/>
      <c r="TDR4" s="10"/>
      <c r="TDS4" s="10"/>
      <c r="TDT4" s="10"/>
      <c r="TDU4" s="10"/>
      <c r="TDV4" s="10"/>
      <c r="TDW4" s="10"/>
      <c r="TDX4" s="10"/>
      <c r="TDY4" s="10"/>
      <c r="TDZ4" s="10"/>
      <c r="TEA4" s="10"/>
      <c r="TEB4" s="10"/>
      <c r="TEC4" s="10"/>
      <c r="TED4" s="10"/>
      <c r="TEE4" s="10"/>
      <c r="TEF4" s="10"/>
      <c r="TEG4" s="10"/>
      <c r="TEH4" s="10"/>
      <c r="TEI4" s="10"/>
      <c r="TEJ4" s="10"/>
      <c r="TEK4" s="10"/>
      <c r="TEL4" s="10"/>
      <c r="TEM4" s="10"/>
      <c r="TEN4" s="10"/>
      <c r="TEO4" s="10"/>
      <c r="TEP4" s="10"/>
      <c r="TEQ4" s="10"/>
      <c r="TER4" s="10"/>
      <c r="TES4" s="10"/>
      <c r="TET4" s="10"/>
      <c r="TEU4" s="10"/>
      <c r="TEV4" s="10"/>
      <c r="TEW4" s="10"/>
      <c r="TEX4" s="10"/>
      <c r="TEY4" s="10"/>
      <c r="TEZ4" s="10"/>
      <c r="TFA4" s="10"/>
      <c r="TFB4" s="10"/>
      <c r="TFC4" s="10"/>
      <c r="TFD4" s="10"/>
      <c r="TFE4" s="10"/>
      <c r="TFF4" s="10"/>
      <c r="TFG4" s="10"/>
      <c r="TFH4" s="10"/>
      <c r="TFI4" s="10"/>
      <c r="TFJ4" s="10"/>
      <c r="TFK4" s="10"/>
      <c r="TFL4" s="10"/>
      <c r="TFM4" s="10"/>
      <c r="TFN4" s="10"/>
      <c r="TFO4" s="10"/>
      <c r="TFP4" s="10"/>
      <c r="TFQ4" s="10"/>
      <c r="TFR4" s="10"/>
      <c r="TFS4" s="10"/>
      <c r="TFT4" s="10"/>
      <c r="TFU4" s="10"/>
      <c r="TFV4" s="10"/>
      <c r="TFW4" s="10"/>
      <c r="TFX4" s="10"/>
      <c r="TFY4" s="10"/>
      <c r="TFZ4" s="10"/>
      <c r="TGA4" s="10"/>
      <c r="TGB4" s="10"/>
      <c r="TGC4" s="10"/>
      <c r="TGD4" s="10"/>
      <c r="TGE4" s="10"/>
      <c r="TGF4" s="10"/>
      <c r="TGG4" s="10"/>
      <c r="TGH4" s="10"/>
      <c r="TGI4" s="10"/>
      <c r="TGJ4" s="10"/>
      <c r="TGK4" s="10"/>
      <c r="TGL4" s="10"/>
      <c r="TGM4" s="10"/>
      <c r="TGN4" s="10"/>
      <c r="TGO4" s="10"/>
      <c r="TGP4" s="10"/>
      <c r="TGQ4" s="10"/>
      <c r="TGR4" s="10"/>
      <c r="TGS4" s="10"/>
      <c r="TGT4" s="10"/>
      <c r="TGU4" s="10"/>
      <c r="TGV4" s="10"/>
      <c r="TGW4" s="10"/>
      <c r="TGX4" s="10"/>
      <c r="TGY4" s="10"/>
      <c r="TGZ4" s="10"/>
      <c r="THA4" s="10"/>
      <c r="THB4" s="10"/>
      <c r="THC4" s="10"/>
      <c r="THD4" s="10"/>
      <c r="THE4" s="10"/>
      <c r="THF4" s="10"/>
      <c r="THG4" s="10"/>
      <c r="THH4" s="10"/>
      <c r="THI4" s="10"/>
      <c r="THJ4" s="10"/>
      <c r="THK4" s="10"/>
      <c r="THL4" s="10"/>
      <c r="THM4" s="10"/>
      <c r="THN4" s="10"/>
      <c r="THO4" s="10"/>
      <c r="THP4" s="10"/>
      <c r="THQ4" s="10"/>
      <c r="THR4" s="10"/>
      <c r="THS4" s="10"/>
      <c r="THT4" s="10"/>
      <c r="THU4" s="10"/>
      <c r="THV4" s="10"/>
      <c r="THW4" s="10"/>
      <c r="THX4" s="10"/>
      <c r="THY4" s="10"/>
      <c r="THZ4" s="10"/>
      <c r="TIA4" s="10"/>
      <c r="TIB4" s="10"/>
      <c r="TIC4" s="10"/>
      <c r="TID4" s="10"/>
      <c r="TIE4" s="10"/>
      <c r="TIF4" s="10"/>
      <c r="TIG4" s="10"/>
      <c r="TIH4" s="10"/>
      <c r="TII4" s="10"/>
      <c r="TIJ4" s="10"/>
      <c r="TIK4" s="10"/>
      <c r="TIL4" s="10"/>
      <c r="TIM4" s="10"/>
      <c r="TIN4" s="10"/>
      <c r="TIO4" s="10"/>
      <c r="TIP4" s="10"/>
      <c r="TIQ4" s="10"/>
      <c r="TIR4" s="10"/>
      <c r="TIS4" s="10"/>
      <c r="TIT4" s="10"/>
      <c r="TIU4" s="10"/>
      <c r="TIV4" s="10"/>
      <c r="TIW4" s="10"/>
      <c r="TIX4" s="10"/>
      <c r="TIY4" s="10"/>
      <c r="TIZ4" s="10"/>
      <c r="TJA4" s="10"/>
      <c r="TJB4" s="10"/>
      <c r="TJC4" s="10"/>
      <c r="TJD4" s="10"/>
      <c r="TJE4" s="10"/>
      <c r="TJF4" s="10"/>
      <c r="TJG4" s="10"/>
      <c r="TJH4" s="10"/>
      <c r="TJI4" s="10"/>
      <c r="TJJ4" s="10"/>
      <c r="TJK4" s="10"/>
      <c r="TJL4" s="10"/>
      <c r="TJM4" s="10"/>
      <c r="TJN4" s="10"/>
      <c r="TJO4" s="10"/>
      <c r="TJP4" s="10"/>
      <c r="TJQ4" s="10"/>
      <c r="TJR4" s="10"/>
      <c r="TJS4" s="10"/>
      <c r="TJT4" s="10"/>
      <c r="TJU4" s="10"/>
      <c r="TJV4" s="10"/>
      <c r="TJW4" s="10"/>
      <c r="TJX4" s="10"/>
      <c r="TJY4" s="10"/>
      <c r="TJZ4" s="10"/>
      <c r="TKA4" s="10"/>
      <c r="TKB4" s="10"/>
      <c r="TKC4" s="10"/>
      <c r="TKD4" s="10"/>
      <c r="TKE4" s="10"/>
      <c r="TKF4" s="10"/>
      <c r="TKG4" s="10"/>
      <c r="TKH4" s="10"/>
      <c r="TKI4" s="10"/>
      <c r="TKJ4" s="10"/>
      <c r="TKK4" s="10"/>
      <c r="TKL4" s="10"/>
      <c r="TKM4" s="10"/>
      <c r="TKN4" s="10"/>
      <c r="TKO4" s="10"/>
      <c r="TKP4" s="10"/>
      <c r="TKQ4" s="10"/>
      <c r="TKR4" s="10"/>
      <c r="TKS4" s="10"/>
      <c r="TKT4" s="10"/>
      <c r="TKU4" s="10"/>
      <c r="TKV4" s="10"/>
      <c r="TKW4" s="10"/>
      <c r="TKX4" s="10"/>
      <c r="TKY4" s="10"/>
      <c r="TKZ4" s="10"/>
      <c r="TLA4" s="10"/>
      <c r="TLB4" s="10"/>
      <c r="TLC4" s="10"/>
      <c r="TLD4" s="10"/>
      <c r="TLE4" s="10"/>
      <c r="TLF4" s="10"/>
      <c r="TLG4" s="10"/>
      <c r="TLH4" s="10"/>
      <c r="TLI4" s="10"/>
      <c r="TLJ4" s="10"/>
      <c r="TLK4" s="10"/>
      <c r="TLL4" s="10"/>
      <c r="TLM4" s="10"/>
      <c r="TLN4" s="10"/>
      <c r="TLO4" s="10"/>
      <c r="TLP4" s="10"/>
      <c r="TLQ4" s="10"/>
      <c r="TLR4" s="10"/>
      <c r="TLS4" s="10"/>
      <c r="TLT4" s="10"/>
      <c r="TLU4" s="10"/>
      <c r="TLV4" s="10"/>
      <c r="TLW4" s="10"/>
      <c r="TLX4" s="10"/>
      <c r="TLY4" s="10"/>
      <c r="TLZ4" s="10"/>
      <c r="TMA4" s="10"/>
      <c r="TMB4" s="10"/>
      <c r="TMC4" s="10"/>
      <c r="TMD4" s="10"/>
      <c r="TME4" s="10"/>
      <c r="TMF4" s="10"/>
      <c r="TMG4" s="10"/>
      <c r="TMH4" s="10"/>
      <c r="TMI4" s="10"/>
      <c r="TMJ4" s="10"/>
      <c r="TMK4" s="10"/>
      <c r="TML4" s="10"/>
      <c r="TMM4" s="10"/>
      <c r="TMN4" s="10"/>
      <c r="TMO4" s="10"/>
      <c r="TMP4" s="10"/>
      <c r="TMQ4" s="10"/>
      <c r="TMR4" s="10"/>
      <c r="TMS4" s="10"/>
      <c r="TMT4" s="10"/>
      <c r="TMU4" s="10"/>
      <c r="TMV4" s="10"/>
      <c r="TMW4" s="10"/>
      <c r="TMX4" s="10"/>
      <c r="TMY4" s="10"/>
      <c r="TMZ4" s="10"/>
      <c r="TNA4" s="10"/>
      <c r="TNB4" s="10"/>
      <c r="TNC4" s="10"/>
      <c r="TND4" s="10"/>
      <c r="TNE4" s="10"/>
      <c r="TNF4" s="10"/>
      <c r="TNG4" s="10"/>
      <c r="TNH4" s="10"/>
      <c r="TNI4" s="10"/>
      <c r="TNJ4" s="10"/>
      <c r="TNK4" s="10"/>
      <c r="TNL4" s="10"/>
      <c r="TNM4" s="10"/>
      <c r="TNN4" s="10"/>
      <c r="TNO4" s="10"/>
      <c r="TNP4" s="10"/>
      <c r="TNQ4" s="10"/>
      <c r="TNR4" s="10"/>
      <c r="TNS4" s="10"/>
      <c r="TNT4" s="10"/>
      <c r="TNU4" s="10"/>
      <c r="TNV4" s="10"/>
      <c r="TNW4" s="10"/>
      <c r="TNX4" s="10"/>
      <c r="TNY4" s="10"/>
      <c r="TNZ4" s="10"/>
      <c r="TOA4" s="10"/>
      <c r="TOB4" s="10"/>
      <c r="TOC4" s="10"/>
      <c r="TOD4" s="10"/>
      <c r="TOE4" s="10"/>
      <c r="TOF4" s="10"/>
      <c r="TOG4" s="10"/>
      <c r="TOH4" s="10"/>
      <c r="TOI4" s="10"/>
      <c r="TOJ4" s="10"/>
      <c r="TOK4" s="10"/>
      <c r="TOL4" s="10"/>
      <c r="TOM4" s="10"/>
      <c r="TON4" s="10"/>
      <c r="TOO4" s="10"/>
      <c r="TOP4" s="10"/>
      <c r="TOQ4" s="10"/>
      <c r="TOR4" s="10"/>
      <c r="TOS4" s="10"/>
      <c r="TOT4" s="10"/>
      <c r="TOU4" s="10"/>
      <c r="TOV4" s="10"/>
      <c r="TOW4" s="10"/>
      <c r="TOX4" s="10"/>
      <c r="TOY4" s="10"/>
      <c r="TOZ4" s="10"/>
      <c r="TPA4" s="10"/>
      <c r="TPB4" s="10"/>
      <c r="TPC4" s="10"/>
      <c r="TPD4" s="10"/>
      <c r="TPE4" s="10"/>
      <c r="TPF4" s="10"/>
      <c r="TPG4" s="10"/>
      <c r="TPH4" s="10"/>
      <c r="TPI4" s="10"/>
      <c r="TPJ4" s="10"/>
      <c r="TPK4" s="10"/>
      <c r="TPL4" s="10"/>
      <c r="TPM4" s="10"/>
      <c r="TPN4" s="10"/>
      <c r="TPO4" s="10"/>
      <c r="TPP4" s="10"/>
      <c r="TPQ4" s="10"/>
      <c r="TPR4" s="10"/>
      <c r="TPS4" s="10"/>
      <c r="TPT4" s="10"/>
      <c r="TPU4" s="10"/>
      <c r="TPV4" s="10"/>
      <c r="TPW4" s="10"/>
      <c r="TPX4" s="10"/>
      <c r="TPY4" s="10"/>
      <c r="TPZ4" s="10"/>
      <c r="TQA4" s="10"/>
      <c r="TQB4" s="10"/>
      <c r="TQC4" s="10"/>
      <c r="TQD4" s="10"/>
      <c r="TQE4" s="10"/>
      <c r="TQF4" s="10"/>
      <c r="TQG4" s="10"/>
      <c r="TQH4" s="10"/>
      <c r="TQI4" s="10"/>
      <c r="TQJ4" s="10"/>
      <c r="TQK4" s="10"/>
      <c r="TQL4" s="10"/>
      <c r="TQM4" s="10"/>
      <c r="TQN4" s="10"/>
      <c r="TQO4" s="10"/>
      <c r="TQP4" s="10"/>
      <c r="TQQ4" s="10"/>
      <c r="TQR4" s="10"/>
      <c r="TQS4" s="10"/>
      <c r="TQT4" s="10"/>
      <c r="TQU4" s="10"/>
      <c r="TQV4" s="10"/>
      <c r="TQW4" s="10"/>
      <c r="TQX4" s="10"/>
      <c r="TQY4" s="10"/>
      <c r="TQZ4" s="10"/>
      <c r="TRA4" s="10"/>
      <c r="TRB4" s="10"/>
      <c r="TRC4" s="10"/>
      <c r="TRD4" s="10"/>
      <c r="TRE4" s="10"/>
      <c r="TRF4" s="10"/>
      <c r="TRG4" s="10"/>
      <c r="TRH4" s="10"/>
      <c r="TRI4" s="10"/>
      <c r="TRJ4" s="10"/>
      <c r="TRK4" s="10"/>
      <c r="TRL4" s="10"/>
      <c r="TRM4" s="10"/>
      <c r="TRN4" s="10"/>
      <c r="TRO4" s="10"/>
      <c r="TRP4" s="10"/>
      <c r="TRQ4" s="10"/>
      <c r="TRR4" s="10"/>
      <c r="TRS4" s="10"/>
      <c r="TRT4" s="10"/>
      <c r="TRU4" s="10"/>
      <c r="TRV4" s="10"/>
      <c r="TRW4" s="10"/>
      <c r="TRX4" s="10"/>
      <c r="TRY4" s="10"/>
      <c r="TRZ4" s="10"/>
      <c r="TSA4" s="10"/>
      <c r="TSB4" s="10"/>
      <c r="TSC4" s="10"/>
      <c r="TSD4" s="10"/>
      <c r="TSE4" s="10"/>
      <c r="TSF4" s="10"/>
      <c r="TSG4" s="10"/>
      <c r="TSH4" s="10"/>
      <c r="TSI4" s="10"/>
      <c r="TSJ4" s="10"/>
      <c r="TSK4" s="10"/>
      <c r="TSL4" s="10"/>
      <c r="TSM4" s="10"/>
      <c r="TSN4" s="10"/>
      <c r="TSO4" s="10"/>
      <c r="TSP4" s="10"/>
      <c r="TSQ4" s="10"/>
      <c r="TSR4" s="10"/>
      <c r="TSS4" s="10"/>
      <c r="TST4" s="10"/>
      <c r="TSU4" s="10"/>
      <c r="TSV4" s="10"/>
      <c r="TSW4" s="10"/>
      <c r="TSX4" s="10"/>
      <c r="TSY4" s="10"/>
      <c r="TSZ4" s="10"/>
      <c r="TTA4" s="10"/>
      <c r="TTB4" s="10"/>
      <c r="TTC4" s="10"/>
      <c r="TTD4" s="10"/>
      <c r="TTE4" s="10"/>
      <c r="TTF4" s="10"/>
      <c r="TTG4" s="10"/>
      <c r="TTH4" s="10"/>
      <c r="TTI4" s="10"/>
      <c r="TTJ4" s="10"/>
      <c r="TTK4" s="10"/>
      <c r="TTL4" s="10"/>
      <c r="TTM4" s="10"/>
      <c r="TTN4" s="10"/>
      <c r="TTO4" s="10"/>
      <c r="TTP4" s="10"/>
      <c r="TTQ4" s="10"/>
      <c r="TTR4" s="10"/>
      <c r="TTS4" s="10"/>
      <c r="TTT4" s="10"/>
      <c r="TTU4" s="10"/>
      <c r="TTV4" s="10"/>
      <c r="TTW4" s="10"/>
      <c r="TTX4" s="10"/>
      <c r="TTY4" s="10"/>
      <c r="TTZ4" s="10"/>
      <c r="TUA4" s="10"/>
      <c r="TUB4" s="10"/>
      <c r="TUC4" s="10"/>
      <c r="TUD4" s="10"/>
      <c r="TUE4" s="10"/>
      <c r="TUF4" s="10"/>
      <c r="TUG4" s="10"/>
      <c r="TUH4" s="10"/>
      <c r="TUI4" s="10"/>
      <c r="TUJ4" s="10"/>
      <c r="TUK4" s="10"/>
      <c r="TUL4" s="10"/>
      <c r="TUM4" s="10"/>
      <c r="TUN4" s="10"/>
      <c r="TUO4" s="10"/>
      <c r="TUP4" s="10"/>
      <c r="TUQ4" s="10"/>
      <c r="TUR4" s="10"/>
      <c r="TUS4" s="10"/>
      <c r="TUT4" s="10"/>
      <c r="TUU4" s="10"/>
      <c r="TUV4" s="10"/>
      <c r="TUW4" s="10"/>
      <c r="TUX4" s="10"/>
      <c r="TUY4" s="10"/>
      <c r="TUZ4" s="10"/>
      <c r="TVA4" s="10"/>
      <c r="TVB4" s="10"/>
      <c r="TVC4" s="10"/>
      <c r="TVD4" s="10"/>
      <c r="TVE4" s="10"/>
      <c r="TVF4" s="10"/>
      <c r="TVG4" s="10"/>
      <c r="TVH4" s="10"/>
      <c r="TVI4" s="10"/>
      <c r="TVJ4" s="10"/>
      <c r="TVK4" s="10"/>
      <c r="TVL4" s="10"/>
      <c r="TVM4" s="10"/>
      <c r="TVN4" s="10"/>
      <c r="TVO4" s="10"/>
      <c r="TVP4" s="10"/>
      <c r="TVQ4" s="10"/>
      <c r="TVR4" s="10"/>
      <c r="TVS4" s="10"/>
      <c r="TVT4" s="10"/>
      <c r="TVU4" s="10"/>
      <c r="TVV4" s="10"/>
      <c r="TVW4" s="10"/>
      <c r="TVX4" s="10"/>
      <c r="TVY4" s="10"/>
      <c r="TVZ4" s="10"/>
      <c r="TWA4" s="10"/>
      <c r="TWB4" s="10"/>
      <c r="TWC4" s="10"/>
      <c r="TWD4" s="10"/>
      <c r="TWE4" s="10"/>
      <c r="TWF4" s="10"/>
      <c r="TWG4" s="10"/>
      <c r="TWH4" s="10"/>
      <c r="TWI4" s="10"/>
      <c r="TWJ4" s="10"/>
      <c r="TWK4" s="10"/>
      <c r="TWL4" s="10"/>
      <c r="TWM4" s="10"/>
      <c r="TWN4" s="10"/>
      <c r="TWO4" s="10"/>
      <c r="TWP4" s="10"/>
      <c r="TWQ4" s="10"/>
      <c r="TWR4" s="10"/>
      <c r="TWS4" s="10"/>
      <c r="TWT4" s="10"/>
      <c r="TWU4" s="10"/>
      <c r="TWV4" s="10"/>
      <c r="TWW4" s="10"/>
      <c r="TWX4" s="10"/>
      <c r="TWY4" s="10"/>
      <c r="TWZ4" s="10"/>
      <c r="TXA4" s="10"/>
      <c r="TXB4" s="10"/>
      <c r="TXC4" s="10"/>
      <c r="TXD4" s="10"/>
      <c r="TXE4" s="10"/>
      <c r="TXF4" s="10"/>
      <c r="TXG4" s="10"/>
      <c r="TXH4" s="10"/>
      <c r="TXI4" s="10"/>
      <c r="TXJ4" s="10"/>
      <c r="TXK4" s="10"/>
      <c r="TXL4" s="10"/>
      <c r="TXM4" s="10"/>
      <c r="TXN4" s="10"/>
      <c r="TXO4" s="10"/>
      <c r="TXP4" s="10"/>
      <c r="TXQ4" s="10"/>
      <c r="TXR4" s="10"/>
      <c r="TXS4" s="10"/>
      <c r="TXT4" s="10"/>
      <c r="TXU4" s="10"/>
      <c r="TXV4" s="10"/>
      <c r="TXW4" s="10"/>
      <c r="TXX4" s="10"/>
      <c r="TXY4" s="10"/>
      <c r="TXZ4" s="10"/>
      <c r="TYA4" s="10"/>
      <c r="TYB4" s="10"/>
      <c r="TYC4" s="10"/>
      <c r="TYD4" s="10"/>
      <c r="TYE4" s="10"/>
      <c r="TYF4" s="10"/>
      <c r="TYG4" s="10"/>
      <c r="TYH4" s="10"/>
      <c r="TYI4" s="10"/>
      <c r="TYJ4" s="10"/>
      <c r="TYK4" s="10"/>
      <c r="TYL4" s="10"/>
      <c r="TYM4" s="10"/>
      <c r="TYN4" s="10"/>
      <c r="TYO4" s="10"/>
      <c r="TYP4" s="10"/>
      <c r="TYQ4" s="10"/>
      <c r="TYR4" s="10"/>
      <c r="TYS4" s="10"/>
      <c r="TYT4" s="10"/>
      <c r="TYU4" s="10"/>
      <c r="TYV4" s="10"/>
      <c r="TYW4" s="10"/>
      <c r="TYX4" s="10"/>
      <c r="TYY4" s="10"/>
      <c r="TYZ4" s="10"/>
      <c r="TZA4" s="10"/>
      <c r="TZB4" s="10"/>
      <c r="TZC4" s="10"/>
      <c r="TZD4" s="10"/>
      <c r="TZE4" s="10"/>
      <c r="TZF4" s="10"/>
      <c r="TZG4" s="10"/>
      <c r="TZH4" s="10"/>
      <c r="TZI4" s="10"/>
      <c r="TZJ4" s="10"/>
      <c r="TZK4" s="10"/>
      <c r="TZL4" s="10"/>
      <c r="TZM4" s="10"/>
      <c r="TZN4" s="10"/>
      <c r="TZO4" s="10"/>
      <c r="TZP4" s="10"/>
      <c r="TZQ4" s="10"/>
      <c r="TZR4" s="10"/>
      <c r="TZS4" s="10"/>
      <c r="TZT4" s="10"/>
      <c r="TZU4" s="10"/>
      <c r="TZV4" s="10"/>
      <c r="TZW4" s="10"/>
      <c r="TZX4" s="10"/>
      <c r="TZY4" s="10"/>
      <c r="TZZ4" s="10"/>
      <c r="UAA4" s="10"/>
      <c r="UAB4" s="10"/>
      <c r="UAC4" s="10"/>
      <c r="UAD4" s="10"/>
      <c r="UAE4" s="10"/>
      <c r="UAF4" s="10"/>
      <c r="UAG4" s="10"/>
      <c r="UAH4" s="10"/>
      <c r="UAI4" s="10"/>
      <c r="UAJ4" s="10"/>
      <c r="UAK4" s="10"/>
      <c r="UAL4" s="10"/>
      <c r="UAM4" s="10"/>
      <c r="UAN4" s="10"/>
      <c r="UAO4" s="10"/>
      <c r="UAP4" s="10"/>
      <c r="UAQ4" s="10"/>
      <c r="UAR4" s="10"/>
      <c r="UAS4" s="10"/>
      <c r="UAT4" s="10"/>
      <c r="UAU4" s="10"/>
      <c r="UAV4" s="10"/>
      <c r="UAW4" s="10"/>
      <c r="UAX4" s="10"/>
      <c r="UAY4" s="10"/>
      <c r="UAZ4" s="10"/>
      <c r="UBA4" s="10"/>
      <c r="UBB4" s="10"/>
      <c r="UBC4" s="10"/>
      <c r="UBD4" s="10"/>
      <c r="UBE4" s="10"/>
      <c r="UBF4" s="10"/>
      <c r="UBG4" s="10"/>
      <c r="UBH4" s="10"/>
      <c r="UBI4" s="10"/>
      <c r="UBJ4" s="10"/>
      <c r="UBK4" s="10"/>
      <c r="UBL4" s="10"/>
      <c r="UBM4" s="10"/>
      <c r="UBN4" s="10"/>
      <c r="UBO4" s="10"/>
      <c r="UBP4" s="10"/>
      <c r="UBQ4" s="10"/>
      <c r="UBR4" s="10"/>
      <c r="UBS4" s="10"/>
      <c r="UBT4" s="10"/>
      <c r="UBU4" s="10"/>
      <c r="UBV4" s="10"/>
      <c r="UBW4" s="10"/>
      <c r="UBX4" s="10"/>
      <c r="UBY4" s="10"/>
      <c r="UBZ4" s="10"/>
      <c r="UCA4" s="10"/>
      <c r="UCB4" s="10"/>
      <c r="UCC4" s="10"/>
      <c r="UCD4" s="10"/>
      <c r="UCE4" s="10"/>
      <c r="UCF4" s="10"/>
      <c r="UCG4" s="10"/>
      <c r="UCH4" s="10"/>
      <c r="UCI4" s="10"/>
      <c r="UCJ4" s="10"/>
      <c r="UCK4" s="10"/>
      <c r="UCL4" s="10"/>
      <c r="UCM4" s="10"/>
      <c r="UCN4" s="10"/>
      <c r="UCO4" s="10"/>
      <c r="UCP4" s="10"/>
      <c r="UCQ4" s="10"/>
      <c r="UCR4" s="10"/>
      <c r="UCS4" s="10"/>
      <c r="UCT4" s="10"/>
      <c r="UCU4" s="10"/>
      <c r="UCV4" s="10"/>
      <c r="UCW4" s="10"/>
      <c r="UCX4" s="10"/>
      <c r="UCY4" s="10"/>
      <c r="UCZ4" s="10"/>
      <c r="UDA4" s="10"/>
      <c r="UDB4" s="10"/>
      <c r="UDC4" s="10"/>
      <c r="UDD4" s="10"/>
      <c r="UDE4" s="10"/>
      <c r="UDF4" s="10"/>
      <c r="UDG4" s="10"/>
      <c r="UDH4" s="10"/>
      <c r="UDI4" s="10"/>
      <c r="UDJ4" s="10"/>
      <c r="UDK4" s="10"/>
      <c r="UDL4" s="10"/>
      <c r="UDM4" s="10"/>
      <c r="UDN4" s="10"/>
      <c r="UDO4" s="10"/>
      <c r="UDP4" s="10"/>
      <c r="UDQ4" s="10"/>
      <c r="UDR4" s="10"/>
      <c r="UDS4" s="10"/>
      <c r="UDT4" s="10"/>
      <c r="UDU4" s="10"/>
      <c r="UDV4" s="10"/>
      <c r="UDW4" s="10"/>
      <c r="UDX4" s="10"/>
      <c r="UDY4" s="10"/>
      <c r="UDZ4" s="10"/>
      <c r="UEA4" s="10"/>
      <c r="UEB4" s="10"/>
      <c r="UEC4" s="10"/>
      <c r="UED4" s="10"/>
      <c r="UEE4" s="10"/>
      <c r="UEF4" s="10"/>
      <c r="UEG4" s="10"/>
      <c r="UEH4" s="10"/>
      <c r="UEI4" s="10"/>
      <c r="UEJ4" s="10"/>
      <c r="UEK4" s="10"/>
      <c r="UEL4" s="10"/>
      <c r="UEM4" s="10"/>
      <c r="UEN4" s="10"/>
      <c r="UEO4" s="10"/>
      <c r="UEP4" s="10"/>
      <c r="UEQ4" s="10"/>
      <c r="UER4" s="10"/>
      <c r="UES4" s="10"/>
      <c r="UET4" s="10"/>
      <c r="UEU4" s="10"/>
      <c r="UEV4" s="10"/>
      <c r="UEW4" s="10"/>
      <c r="UEX4" s="10"/>
      <c r="UEY4" s="10"/>
      <c r="UEZ4" s="10"/>
      <c r="UFA4" s="10"/>
      <c r="UFB4" s="10"/>
      <c r="UFC4" s="10"/>
      <c r="UFD4" s="10"/>
      <c r="UFE4" s="10"/>
      <c r="UFF4" s="10"/>
      <c r="UFG4" s="10"/>
      <c r="UFH4" s="10"/>
      <c r="UFI4" s="10"/>
      <c r="UFJ4" s="10"/>
      <c r="UFK4" s="10"/>
      <c r="UFL4" s="10"/>
      <c r="UFM4" s="10"/>
      <c r="UFN4" s="10"/>
      <c r="UFO4" s="10"/>
      <c r="UFP4" s="10"/>
      <c r="UFQ4" s="10"/>
      <c r="UFR4" s="10"/>
      <c r="UFS4" s="10"/>
      <c r="UFT4" s="10"/>
      <c r="UFU4" s="10"/>
      <c r="UFV4" s="10"/>
      <c r="UFW4" s="10"/>
      <c r="UFX4" s="10"/>
      <c r="UFY4" s="10"/>
      <c r="UFZ4" s="10"/>
      <c r="UGA4" s="10"/>
      <c r="UGB4" s="10"/>
      <c r="UGC4" s="10"/>
      <c r="UGD4" s="10"/>
      <c r="UGE4" s="10"/>
      <c r="UGF4" s="10"/>
      <c r="UGG4" s="10"/>
      <c r="UGH4" s="10"/>
      <c r="UGI4" s="10"/>
      <c r="UGJ4" s="10"/>
      <c r="UGK4" s="10"/>
      <c r="UGL4" s="10"/>
      <c r="UGM4" s="10"/>
      <c r="UGN4" s="10"/>
      <c r="UGO4" s="10"/>
      <c r="UGP4" s="10"/>
      <c r="UGQ4" s="10"/>
      <c r="UGR4" s="10"/>
      <c r="UGS4" s="10"/>
      <c r="UGT4" s="10"/>
      <c r="UGU4" s="10"/>
      <c r="UGV4" s="10"/>
      <c r="UGW4" s="10"/>
      <c r="UGX4" s="10"/>
      <c r="UGY4" s="10"/>
      <c r="UGZ4" s="10"/>
      <c r="UHA4" s="10"/>
      <c r="UHB4" s="10"/>
      <c r="UHC4" s="10"/>
      <c r="UHD4" s="10"/>
      <c r="UHE4" s="10"/>
      <c r="UHF4" s="10"/>
      <c r="UHG4" s="10"/>
      <c r="UHH4" s="10"/>
      <c r="UHI4" s="10"/>
      <c r="UHJ4" s="10"/>
      <c r="UHK4" s="10"/>
      <c r="UHL4" s="10"/>
      <c r="UHM4" s="10"/>
      <c r="UHN4" s="10"/>
      <c r="UHO4" s="10"/>
      <c r="UHP4" s="10"/>
      <c r="UHQ4" s="10"/>
      <c r="UHR4" s="10"/>
      <c r="UHS4" s="10"/>
      <c r="UHT4" s="10"/>
      <c r="UHU4" s="10"/>
      <c r="UHV4" s="10"/>
      <c r="UHW4" s="10"/>
      <c r="UHX4" s="10"/>
      <c r="UHY4" s="10"/>
      <c r="UHZ4" s="10"/>
      <c r="UIA4" s="10"/>
      <c r="UIB4" s="10"/>
      <c r="UIC4" s="10"/>
      <c r="UID4" s="10"/>
      <c r="UIE4" s="10"/>
      <c r="UIF4" s="10"/>
      <c r="UIG4" s="10"/>
      <c r="UIH4" s="10"/>
      <c r="UII4" s="10"/>
      <c r="UIJ4" s="10"/>
      <c r="UIK4" s="10"/>
      <c r="UIL4" s="10"/>
      <c r="UIM4" s="10"/>
      <c r="UIN4" s="10"/>
      <c r="UIO4" s="10"/>
      <c r="UIP4" s="10"/>
      <c r="UIQ4" s="10"/>
      <c r="UIR4" s="10"/>
      <c r="UIS4" s="10"/>
      <c r="UIT4" s="10"/>
      <c r="UIU4" s="10"/>
      <c r="UIV4" s="10"/>
      <c r="UIW4" s="10"/>
      <c r="UIX4" s="10"/>
      <c r="UIY4" s="10"/>
      <c r="UIZ4" s="10"/>
      <c r="UJA4" s="10"/>
      <c r="UJB4" s="10"/>
      <c r="UJC4" s="10"/>
      <c r="UJD4" s="10"/>
      <c r="UJE4" s="10"/>
      <c r="UJF4" s="10"/>
      <c r="UJG4" s="10"/>
      <c r="UJH4" s="10"/>
      <c r="UJI4" s="10"/>
      <c r="UJJ4" s="10"/>
      <c r="UJK4" s="10"/>
      <c r="UJL4" s="10"/>
      <c r="UJM4" s="10"/>
      <c r="UJN4" s="10"/>
      <c r="UJO4" s="10"/>
      <c r="UJP4" s="10"/>
      <c r="UJQ4" s="10"/>
      <c r="UJR4" s="10"/>
      <c r="UJS4" s="10"/>
      <c r="UJT4" s="10"/>
      <c r="UJU4" s="10"/>
      <c r="UJV4" s="10"/>
      <c r="UJW4" s="10"/>
      <c r="UJX4" s="10"/>
      <c r="UJY4" s="10"/>
      <c r="UJZ4" s="10"/>
      <c r="UKA4" s="10"/>
      <c r="UKB4" s="10"/>
      <c r="UKC4" s="10"/>
      <c r="UKD4" s="10"/>
      <c r="UKE4" s="10"/>
      <c r="UKF4" s="10"/>
      <c r="UKG4" s="10"/>
      <c r="UKH4" s="10"/>
      <c r="UKI4" s="10"/>
      <c r="UKJ4" s="10"/>
      <c r="UKK4" s="10"/>
      <c r="UKL4" s="10"/>
      <c r="UKM4" s="10"/>
      <c r="UKN4" s="10"/>
      <c r="UKO4" s="10"/>
      <c r="UKP4" s="10"/>
      <c r="UKQ4" s="10"/>
      <c r="UKR4" s="10"/>
      <c r="UKS4" s="10"/>
      <c r="UKT4" s="10"/>
      <c r="UKU4" s="10"/>
      <c r="UKV4" s="10"/>
      <c r="UKW4" s="10"/>
      <c r="UKX4" s="10"/>
      <c r="UKY4" s="10"/>
      <c r="UKZ4" s="10"/>
      <c r="ULA4" s="10"/>
      <c r="ULB4" s="10"/>
      <c r="ULC4" s="10"/>
      <c r="ULD4" s="10"/>
      <c r="ULE4" s="10"/>
      <c r="ULF4" s="10"/>
      <c r="ULG4" s="10"/>
      <c r="ULH4" s="10"/>
      <c r="ULI4" s="10"/>
      <c r="ULJ4" s="10"/>
      <c r="ULK4" s="10"/>
      <c r="ULL4" s="10"/>
      <c r="ULM4" s="10"/>
      <c r="ULN4" s="10"/>
      <c r="ULO4" s="10"/>
      <c r="ULP4" s="10"/>
      <c r="ULQ4" s="10"/>
      <c r="ULR4" s="10"/>
      <c r="ULS4" s="10"/>
      <c r="ULT4" s="10"/>
      <c r="ULU4" s="10"/>
      <c r="ULV4" s="10"/>
      <c r="ULW4" s="10"/>
      <c r="ULX4" s="10"/>
      <c r="ULY4" s="10"/>
      <c r="ULZ4" s="10"/>
      <c r="UMA4" s="10"/>
      <c r="UMB4" s="10"/>
      <c r="UMC4" s="10"/>
      <c r="UMD4" s="10"/>
      <c r="UME4" s="10"/>
      <c r="UMF4" s="10"/>
      <c r="UMG4" s="10"/>
      <c r="UMH4" s="10"/>
      <c r="UMI4" s="10"/>
      <c r="UMJ4" s="10"/>
      <c r="UMK4" s="10"/>
      <c r="UML4" s="10"/>
      <c r="UMM4" s="10"/>
      <c r="UMN4" s="10"/>
      <c r="UMO4" s="10"/>
      <c r="UMP4" s="10"/>
      <c r="UMQ4" s="10"/>
      <c r="UMR4" s="10"/>
      <c r="UMS4" s="10"/>
      <c r="UMT4" s="10"/>
      <c r="UMU4" s="10"/>
      <c r="UMV4" s="10"/>
      <c r="UMW4" s="10"/>
      <c r="UMX4" s="10"/>
      <c r="UMY4" s="10"/>
      <c r="UMZ4" s="10"/>
      <c r="UNA4" s="10"/>
      <c r="UNB4" s="10"/>
      <c r="UNC4" s="10"/>
      <c r="UND4" s="10"/>
      <c r="UNE4" s="10"/>
      <c r="UNF4" s="10"/>
      <c r="UNG4" s="10"/>
      <c r="UNH4" s="10"/>
      <c r="UNI4" s="10"/>
      <c r="UNJ4" s="10"/>
      <c r="UNK4" s="10"/>
      <c r="UNL4" s="10"/>
      <c r="UNM4" s="10"/>
      <c r="UNN4" s="10"/>
      <c r="UNO4" s="10"/>
      <c r="UNP4" s="10"/>
      <c r="UNQ4" s="10"/>
      <c r="UNR4" s="10"/>
      <c r="UNS4" s="10"/>
      <c r="UNT4" s="10"/>
      <c r="UNU4" s="10"/>
      <c r="UNV4" s="10"/>
      <c r="UNW4" s="10"/>
      <c r="UNX4" s="10"/>
      <c r="UNY4" s="10"/>
      <c r="UNZ4" s="10"/>
      <c r="UOA4" s="10"/>
      <c r="UOB4" s="10"/>
      <c r="UOC4" s="10"/>
      <c r="UOD4" s="10"/>
      <c r="UOE4" s="10"/>
      <c r="UOF4" s="10"/>
      <c r="UOG4" s="10"/>
      <c r="UOH4" s="10"/>
      <c r="UOI4" s="10"/>
      <c r="UOJ4" s="10"/>
      <c r="UOK4" s="10"/>
      <c r="UOL4" s="10"/>
      <c r="UOM4" s="10"/>
      <c r="UON4" s="10"/>
      <c r="UOO4" s="10"/>
      <c r="UOP4" s="10"/>
      <c r="UOQ4" s="10"/>
      <c r="UOR4" s="10"/>
      <c r="UOS4" s="10"/>
      <c r="UOT4" s="10"/>
      <c r="UOU4" s="10"/>
      <c r="UOV4" s="10"/>
      <c r="UOW4" s="10"/>
      <c r="UOX4" s="10"/>
      <c r="UOY4" s="10"/>
      <c r="UOZ4" s="10"/>
      <c r="UPA4" s="10"/>
      <c r="UPB4" s="10"/>
      <c r="UPC4" s="10"/>
      <c r="UPD4" s="10"/>
      <c r="UPE4" s="10"/>
      <c r="UPF4" s="10"/>
      <c r="UPG4" s="10"/>
      <c r="UPH4" s="10"/>
      <c r="UPI4" s="10"/>
      <c r="UPJ4" s="10"/>
      <c r="UPK4" s="10"/>
      <c r="UPL4" s="10"/>
      <c r="UPM4" s="10"/>
      <c r="UPN4" s="10"/>
      <c r="UPO4" s="10"/>
      <c r="UPP4" s="10"/>
      <c r="UPQ4" s="10"/>
      <c r="UPR4" s="10"/>
      <c r="UPS4" s="10"/>
      <c r="UPT4" s="10"/>
      <c r="UPU4" s="10"/>
      <c r="UPV4" s="10"/>
      <c r="UPW4" s="10"/>
      <c r="UPX4" s="10"/>
      <c r="UPY4" s="10"/>
      <c r="UPZ4" s="10"/>
      <c r="UQA4" s="10"/>
      <c r="UQB4" s="10"/>
      <c r="UQC4" s="10"/>
      <c r="UQD4" s="10"/>
      <c r="UQE4" s="10"/>
      <c r="UQF4" s="10"/>
      <c r="UQG4" s="10"/>
      <c r="UQH4" s="10"/>
      <c r="UQI4" s="10"/>
      <c r="UQJ4" s="10"/>
      <c r="UQK4" s="10"/>
      <c r="UQL4" s="10"/>
      <c r="UQM4" s="10"/>
      <c r="UQN4" s="10"/>
      <c r="UQO4" s="10"/>
      <c r="UQP4" s="10"/>
      <c r="UQQ4" s="10"/>
      <c r="UQR4" s="10"/>
      <c r="UQS4" s="10"/>
      <c r="UQT4" s="10"/>
      <c r="UQU4" s="10"/>
      <c r="UQV4" s="10"/>
      <c r="UQW4" s="10"/>
      <c r="UQX4" s="10"/>
      <c r="UQY4" s="10"/>
      <c r="UQZ4" s="10"/>
      <c r="URA4" s="10"/>
      <c r="URB4" s="10"/>
      <c r="URC4" s="10"/>
      <c r="URD4" s="10"/>
      <c r="URE4" s="10"/>
      <c r="URF4" s="10"/>
      <c r="URG4" s="10"/>
      <c r="URH4" s="10"/>
      <c r="URI4" s="10"/>
      <c r="URJ4" s="10"/>
      <c r="URK4" s="10"/>
      <c r="URL4" s="10"/>
      <c r="URM4" s="10"/>
      <c r="URN4" s="10"/>
      <c r="URO4" s="10"/>
      <c r="URP4" s="10"/>
      <c r="URQ4" s="10"/>
      <c r="URR4" s="10"/>
      <c r="URS4" s="10"/>
      <c r="URT4" s="10"/>
      <c r="URU4" s="10"/>
      <c r="URV4" s="10"/>
      <c r="URW4" s="10"/>
      <c r="URX4" s="10"/>
      <c r="URY4" s="10"/>
      <c r="URZ4" s="10"/>
      <c r="USA4" s="10"/>
      <c r="USB4" s="10"/>
      <c r="USC4" s="10"/>
      <c r="USD4" s="10"/>
      <c r="USE4" s="10"/>
      <c r="USF4" s="10"/>
      <c r="USG4" s="10"/>
      <c r="USH4" s="10"/>
      <c r="USI4" s="10"/>
      <c r="USJ4" s="10"/>
      <c r="USK4" s="10"/>
      <c r="USL4" s="10"/>
      <c r="USM4" s="10"/>
      <c r="USN4" s="10"/>
      <c r="USO4" s="10"/>
      <c r="USP4" s="10"/>
      <c r="USQ4" s="10"/>
      <c r="USR4" s="10"/>
      <c r="USS4" s="10"/>
      <c r="UST4" s="10"/>
      <c r="USU4" s="10"/>
      <c r="USV4" s="10"/>
      <c r="USW4" s="10"/>
      <c r="USX4" s="10"/>
      <c r="USY4" s="10"/>
      <c r="USZ4" s="10"/>
      <c r="UTA4" s="10"/>
      <c r="UTB4" s="10"/>
      <c r="UTC4" s="10"/>
      <c r="UTD4" s="10"/>
      <c r="UTE4" s="10"/>
      <c r="UTF4" s="10"/>
      <c r="UTG4" s="10"/>
      <c r="UTH4" s="10"/>
      <c r="UTI4" s="10"/>
      <c r="UTJ4" s="10"/>
      <c r="UTK4" s="10"/>
      <c r="UTL4" s="10"/>
      <c r="UTM4" s="10"/>
      <c r="UTN4" s="10"/>
      <c r="UTO4" s="10"/>
      <c r="UTP4" s="10"/>
      <c r="UTQ4" s="10"/>
      <c r="UTR4" s="10"/>
      <c r="UTS4" s="10"/>
      <c r="UTT4" s="10"/>
      <c r="UTU4" s="10"/>
      <c r="UTV4" s="10"/>
      <c r="UTW4" s="10"/>
      <c r="UTX4" s="10"/>
      <c r="UTY4" s="10"/>
      <c r="UTZ4" s="10"/>
      <c r="UUA4" s="10"/>
      <c r="UUB4" s="10"/>
      <c r="UUC4" s="10"/>
      <c r="UUD4" s="10"/>
      <c r="UUE4" s="10"/>
      <c r="UUF4" s="10"/>
      <c r="UUG4" s="10"/>
      <c r="UUH4" s="10"/>
      <c r="UUI4" s="10"/>
      <c r="UUJ4" s="10"/>
      <c r="UUK4" s="10"/>
      <c r="UUL4" s="10"/>
      <c r="UUM4" s="10"/>
      <c r="UUN4" s="10"/>
      <c r="UUO4" s="10"/>
      <c r="UUP4" s="10"/>
      <c r="UUQ4" s="10"/>
      <c r="UUR4" s="10"/>
      <c r="UUS4" s="10"/>
      <c r="UUT4" s="10"/>
      <c r="UUU4" s="10"/>
      <c r="UUV4" s="10"/>
      <c r="UUW4" s="10"/>
      <c r="UUX4" s="10"/>
      <c r="UUY4" s="10"/>
      <c r="UUZ4" s="10"/>
      <c r="UVA4" s="10"/>
      <c r="UVB4" s="10"/>
      <c r="UVC4" s="10"/>
      <c r="UVD4" s="10"/>
      <c r="UVE4" s="10"/>
      <c r="UVF4" s="10"/>
      <c r="UVG4" s="10"/>
      <c r="UVH4" s="10"/>
      <c r="UVI4" s="10"/>
      <c r="UVJ4" s="10"/>
      <c r="UVK4" s="10"/>
      <c r="UVL4" s="10"/>
      <c r="UVM4" s="10"/>
      <c r="UVN4" s="10"/>
      <c r="UVO4" s="10"/>
      <c r="UVP4" s="10"/>
      <c r="UVQ4" s="10"/>
      <c r="UVR4" s="10"/>
      <c r="UVS4" s="10"/>
      <c r="UVT4" s="10"/>
      <c r="UVU4" s="10"/>
      <c r="UVV4" s="10"/>
      <c r="UVW4" s="10"/>
      <c r="UVX4" s="10"/>
      <c r="UVY4" s="10"/>
      <c r="UVZ4" s="10"/>
      <c r="UWA4" s="10"/>
      <c r="UWB4" s="10"/>
      <c r="UWC4" s="10"/>
      <c r="UWD4" s="10"/>
      <c r="UWE4" s="10"/>
      <c r="UWF4" s="10"/>
      <c r="UWG4" s="10"/>
      <c r="UWH4" s="10"/>
      <c r="UWI4" s="10"/>
      <c r="UWJ4" s="10"/>
      <c r="UWK4" s="10"/>
      <c r="UWL4" s="10"/>
      <c r="UWM4" s="10"/>
      <c r="UWN4" s="10"/>
      <c r="UWO4" s="10"/>
      <c r="UWP4" s="10"/>
      <c r="UWQ4" s="10"/>
      <c r="UWR4" s="10"/>
      <c r="UWS4" s="10"/>
      <c r="UWT4" s="10"/>
      <c r="UWU4" s="10"/>
      <c r="UWV4" s="10"/>
      <c r="UWW4" s="10"/>
      <c r="UWX4" s="10"/>
      <c r="UWY4" s="10"/>
      <c r="UWZ4" s="10"/>
      <c r="UXA4" s="10"/>
      <c r="UXB4" s="10"/>
      <c r="UXC4" s="10"/>
      <c r="UXD4" s="10"/>
      <c r="UXE4" s="10"/>
      <c r="UXF4" s="10"/>
      <c r="UXG4" s="10"/>
      <c r="UXH4" s="10"/>
      <c r="UXI4" s="10"/>
      <c r="UXJ4" s="10"/>
      <c r="UXK4" s="10"/>
      <c r="UXL4" s="10"/>
      <c r="UXM4" s="10"/>
      <c r="UXN4" s="10"/>
      <c r="UXO4" s="10"/>
      <c r="UXP4" s="10"/>
      <c r="UXQ4" s="10"/>
      <c r="UXR4" s="10"/>
      <c r="UXS4" s="10"/>
      <c r="UXT4" s="10"/>
      <c r="UXU4" s="10"/>
      <c r="UXV4" s="10"/>
      <c r="UXW4" s="10"/>
      <c r="UXX4" s="10"/>
      <c r="UXY4" s="10"/>
      <c r="UXZ4" s="10"/>
      <c r="UYA4" s="10"/>
      <c r="UYB4" s="10"/>
      <c r="UYC4" s="10"/>
      <c r="UYD4" s="10"/>
      <c r="UYE4" s="10"/>
      <c r="UYF4" s="10"/>
      <c r="UYG4" s="10"/>
      <c r="UYH4" s="10"/>
      <c r="UYI4" s="10"/>
      <c r="UYJ4" s="10"/>
      <c r="UYK4" s="10"/>
      <c r="UYL4" s="10"/>
      <c r="UYM4" s="10"/>
      <c r="UYN4" s="10"/>
      <c r="UYO4" s="10"/>
      <c r="UYP4" s="10"/>
      <c r="UYQ4" s="10"/>
      <c r="UYR4" s="10"/>
      <c r="UYS4" s="10"/>
      <c r="UYT4" s="10"/>
      <c r="UYU4" s="10"/>
      <c r="UYV4" s="10"/>
      <c r="UYW4" s="10"/>
      <c r="UYX4" s="10"/>
      <c r="UYY4" s="10"/>
      <c r="UYZ4" s="10"/>
      <c r="UZA4" s="10"/>
      <c r="UZB4" s="10"/>
      <c r="UZC4" s="10"/>
      <c r="UZD4" s="10"/>
      <c r="UZE4" s="10"/>
      <c r="UZF4" s="10"/>
      <c r="UZG4" s="10"/>
      <c r="UZH4" s="10"/>
      <c r="UZI4" s="10"/>
      <c r="UZJ4" s="10"/>
      <c r="UZK4" s="10"/>
      <c r="UZL4" s="10"/>
      <c r="UZM4" s="10"/>
      <c r="UZN4" s="10"/>
      <c r="UZO4" s="10"/>
      <c r="UZP4" s="10"/>
      <c r="UZQ4" s="10"/>
      <c r="UZR4" s="10"/>
      <c r="UZS4" s="10"/>
      <c r="UZT4" s="10"/>
      <c r="UZU4" s="10"/>
      <c r="UZV4" s="10"/>
      <c r="UZW4" s="10"/>
      <c r="UZX4" s="10"/>
      <c r="UZY4" s="10"/>
      <c r="UZZ4" s="10"/>
      <c r="VAA4" s="10"/>
      <c r="VAB4" s="10"/>
      <c r="VAC4" s="10"/>
      <c r="VAD4" s="10"/>
      <c r="VAE4" s="10"/>
      <c r="VAF4" s="10"/>
      <c r="VAG4" s="10"/>
      <c r="VAH4" s="10"/>
      <c r="VAI4" s="10"/>
      <c r="VAJ4" s="10"/>
      <c r="VAK4" s="10"/>
      <c r="VAL4" s="10"/>
      <c r="VAM4" s="10"/>
      <c r="VAN4" s="10"/>
      <c r="VAO4" s="10"/>
      <c r="VAP4" s="10"/>
      <c r="VAQ4" s="10"/>
      <c r="VAR4" s="10"/>
      <c r="VAS4" s="10"/>
      <c r="VAT4" s="10"/>
      <c r="VAU4" s="10"/>
      <c r="VAV4" s="10"/>
      <c r="VAW4" s="10"/>
      <c r="VAX4" s="10"/>
      <c r="VAY4" s="10"/>
      <c r="VAZ4" s="10"/>
      <c r="VBA4" s="10"/>
      <c r="VBB4" s="10"/>
      <c r="VBC4" s="10"/>
      <c r="VBD4" s="10"/>
      <c r="VBE4" s="10"/>
      <c r="VBF4" s="10"/>
      <c r="VBG4" s="10"/>
      <c r="VBH4" s="10"/>
      <c r="VBI4" s="10"/>
      <c r="VBJ4" s="10"/>
      <c r="VBK4" s="10"/>
      <c r="VBL4" s="10"/>
      <c r="VBM4" s="10"/>
      <c r="VBN4" s="10"/>
      <c r="VBO4" s="10"/>
      <c r="VBP4" s="10"/>
      <c r="VBQ4" s="10"/>
      <c r="VBR4" s="10"/>
      <c r="VBS4" s="10"/>
      <c r="VBT4" s="10"/>
      <c r="VBU4" s="10"/>
      <c r="VBV4" s="10"/>
      <c r="VBW4" s="10"/>
      <c r="VBX4" s="10"/>
      <c r="VBY4" s="10"/>
      <c r="VBZ4" s="10"/>
      <c r="VCA4" s="10"/>
      <c r="VCB4" s="10"/>
      <c r="VCC4" s="10"/>
      <c r="VCD4" s="10"/>
      <c r="VCE4" s="10"/>
      <c r="VCF4" s="10"/>
      <c r="VCG4" s="10"/>
      <c r="VCH4" s="10"/>
      <c r="VCI4" s="10"/>
      <c r="VCJ4" s="10"/>
      <c r="VCK4" s="10"/>
      <c r="VCL4" s="10"/>
      <c r="VCM4" s="10"/>
      <c r="VCN4" s="10"/>
      <c r="VCO4" s="10"/>
      <c r="VCP4" s="10"/>
      <c r="VCQ4" s="10"/>
      <c r="VCR4" s="10"/>
      <c r="VCS4" s="10"/>
      <c r="VCT4" s="10"/>
      <c r="VCU4" s="10"/>
      <c r="VCV4" s="10"/>
      <c r="VCW4" s="10"/>
      <c r="VCX4" s="10"/>
      <c r="VCY4" s="10"/>
      <c r="VCZ4" s="10"/>
      <c r="VDA4" s="10"/>
      <c r="VDB4" s="10"/>
      <c r="VDC4" s="10"/>
      <c r="VDD4" s="10"/>
      <c r="VDE4" s="10"/>
      <c r="VDF4" s="10"/>
      <c r="VDG4" s="10"/>
      <c r="VDH4" s="10"/>
      <c r="VDI4" s="10"/>
      <c r="VDJ4" s="10"/>
      <c r="VDK4" s="10"/>
      <c r="VDL4" s="10"/>
      <c r="VDM4" s="10"/>
      <c r="VDN4" s="10"/>
      <c r="VDO4" s="10"/>
      <c r="VDP4" s="10"/>
      <c r="VDQ4" s="10"/>
      <c r="VDR4" s="10"/>
      <c r="VDS4" s="10"/>
      <c r="VDT4" s="10"/>
      <c r="VDU4" s="10"/>
      <c r="VDV4" s="10"/>
      <c r="VDW4" s="10"/>
      <c r="VDX4" s="10"/>
      <c r="VDY4" s="10"/>
      <c r="VDZ4" s="10"/>
      <c r="VEA4" s="10"/>
      <c r="VEB4" s="10"/>
      <c r="VEC4" s="10"/>
      <c r="VED4" s="10"/>
      <c r="VEE4" s="10"/>
      <c r="VEF4" s="10"/>
      <c r="VEG4" s="10"/>
      <c r="VEH4" s="10"/>
      <c r="VEI4" s="10"/>
      <c r="VEJ4" s="10"/>
      <c r="VEK4" s="10"/>
      <c r="VEL4" s="10"/>
      <c r="VEM4" s="10"/>
      <c r="VEN4" s="10"/>
      <c r="VEO4" s="10"/>
      <c r="VEP4" s="10"/>
      <c r="VEQ4" s="10"/>
      <c r="VER4" s="10"/>
      <c r="VES4" s="10"/>
      <c r="VET4" s="10"/>
      <c r="VEU4" s="10"/>
      <c r="VEV4" s="10"/>
      <c r="VEW4" s="10"/>
      <c r="VEX4" s="10"/>
      <c r="VEY4" s="10"/>
      <c r="VEZ4" s="10"/>
      <c r="VFA4" s="10"/>
      <c r="VFB4" s="10"/>
      <c r="VFC4" s="10"/>
      <c r="VFD4" s="10"/>
      <c r="VFE4" s="10"/>
      <c r="VFF4" s="10"/>
      <c r="VFG4" s="10"/>
      <c r="VFH4" s="10"/>
      <c r="VFI4" s="10"/>
      <c r="VFJ4" s="10"/>
      <c r="VFK4" s="10"/>
      <c r="VFL4" s="10"/>
      <c r="VFM4" s="10"/>
      <c r="VFN4" s="10"/>
      <c r="VFO4" s="10"/>
      <c r="VFP4" s="10"/>
      <c r="VFQ4" s="10"/>
      <c r="VFR4" s="10"/>
      <c r="VFS4" s="10"/>
      <c r="VFT4" s="10"/>
      <c r="VFU4" s="10"/>
      <c r="VFV4" s="10"/>
      <c r="VFW4" s="10"/>
      <c r="VFX4" s="10"/>
      <c r="VFY4" s="10"/>
      <c r="VFZ4" s="10"/>
      <c r="VGA4" s="10"/>
      <c r="VGB4" s="10"/>
      <c r="VGC4" s="10"/>
      <c r="VGD4" s="10"/>
      <c r="VGE4" s="10"/>
      <c r="VGF4" s="10"/>
      <c r="VGG4" s="10"/>
      <c r="VGH4" s="10"/>
      <c r="VGI4" s="10"/>
      <c r="VGJ4" s="10"/>
      <c r="VGK4" s="10"/>
      <c r="VGL4" s="10"/>
      <c r="VGM4" s="10"/>
      <c r="VGN4" s="10"/>
      <c r="VGO4" s="10"/>
      <c r="VGP4" s="10"/>
      <c r="VGQ4" s="10"/>
      <c r="VGR4" s="10"/>
      <c r="VGS4" s="10"/>
      <c r="VGT4" s="10"/>
      <c r="VGU4" s="10"/>
      <c r="VGV4" s="10"/>
      <c r="VGW4" s="10"/>
      <c r="VGX4" s="10"/>
      <c r="VGY4" s="10"/>
      <c r="VGZ4" s="10"/>
      <c r="VHA4" s="10"/>
      <c r="VHB4" s="10"/>
      <c r="VHC4" s="10"/>
      <c r="VHD4" s="10"/>
      <c r="VHE4" s="10"/>
      <c r="VHF4" s="10"/>
      <c r="VHG4" s="10"/>
      <c r="VHH4" s="10"/>
      <c r="VHI4" s="10"/>
      <c r="VHJ4" s="10"/>
      <c r="VHK4" s="10"/>
      <c r="VHL4" s="10"/>
      <c r="VHM4" s="10"/>
      <c r="VHN4" s="10"/>
      <c r="VHO4" s="10"/>
      <c r="VHP4" s="10"/>
      <c r="VHQ4" s="10"/>
      <c r="VHR4" s="10"/>
      <c r="VHS4" s="10"/>
      <c r="VHT4" s="10"/>
      <c r="VHU4" s="10"/>
      <c r="VHV4" s="10"/>
      <c r="VHW4" s="10"/>
      <c r="VHX4" s="10"/>
      <c r="VHY4" s="10"/>
      <c r="VHZ4" s="10"/>
      <c r="VIA4" s="10"/>
      <c r="VIB4" s="10"/>
      <c r="VIC4" s="10"/>
      <c r="VID4" s="10"/>
      <c r="VIE4" s="10"/>
      <c r="VIF4" s="10"/>
      <c r="VIG4" s="10"/>
      <c r="VIH4" s="10"/>
      <c r="VII4" s="10"/>
      <c r="VIJ4" s="10"/>
      <c r="VIK4" s="10"/>
      <c r="VIL4" s="10"/>
      <c r="VIM4" s="10"/>
      <c r="VIN4" s="10"/>
      <c r="VIO4" s="10"/>
      <c r="VIP4" s="10"/>
      <c r="VIQ4" s="10"/>
      <c r="VIR4" s="10"/>
      <c r="VIS4" s="10"/>
      <c r="VIT4" s="10"/>
      <c r="VIU4" s="10"/>
      <c r="VIV4" s="10"/>
      <c r="VIW4" s="10"/>
      <c r="VIX4" s="10"/>
      <c r="VIY4" s="10"/>
      <c r="VIZ4" s="10"/>
      <c r="VJA4" s="10"/>
      <c r="VJB4" s="10"/>
      <c r="VJC4" s="10"/>
      <c r="VJD4" s="10"/>
      <c r="VJE4" s="10"/>
      <c r="VJF4" s="10"/>
      <c r="VJG4" s="10"/>
      <c r="VJH4" s="10"/>
      <c r="VJI4" s="10"/>
      <c r="VJJ4" s="10"/>
      <c r="VJK4" s="10"/>
      <c r="VJL4" s="10"/>
      <c r="VJM4" s="10"/>
      <c r="VJN4" s="10"/>
      <c r="VJO4" s="10"/>
      <c r="VJP4" s="10"/>
      <c r="VJQ4" s="10"/>
      <c r="VJR4" s="10"/>
      <c r="VJS4" s="10"/>
      <c r="VJT4" s="10"/>
      <c r="VJU4" s="10"/>
      <c r="VJV4" s="10"/>
      <c r="VJW4" s="10"/>
      <c r="VJX4" s="10"/>
      <c r="VJY4" s="10"/>
      <c r="VJZ4" s="10"/>
      <c r="VKA4" s="10"/>
      <c r="VKB4" s="10"/>
      <c r="VKC4" s="10"/>
      <c r="VKD4" s="10"/>
      <c r="VKE4" s="10"/>
      <c r="VKF4" s="10"/>
      <c r="VKG4" s="10"/>
      <c r="VKH4" s="10"/>
      <c r="VKI4" s="10"/>
      <c r="VKJ4" s="10"/>
      <c r="VKK4" s="10"/>
      <c r="VKL4" s="10"/>
      <c r="VKM4" s="10"/>
      <c r="VKN4" s="10"/>
      <c r="VKO4" s="10"/>
      <c r="VKP4" s="10"/>
      <c r="VKQ4" s="10"/>
      <c r="VKR4" s="10"/>
      <c r="VKS4" s="10"/>
      <c r="VKT4" s="10"/>
      <c r="VKU4" s="10"/>
      <c r="VKV4" s="10"/>
      <c r="VKW4" s="10"/>
      <c r="VKX4" s="10"/>
      <c r="VKY4" s="10"/>
      <c r="VKZ4" s="10"/>
      <c r="VLA4" s="10"/>
      <c r="VLB4" s="10"/>
      <c r="VLC4" s="10"/>
      <c r="VLD4" s="10"/>
      <c r="VLE4" s="10"/>
      <c r="VLF4" s="10"/>
      <c r="VLG4" s="10"/>
      <c r="VLH4" s="10"/>
      <c r="VLI4" s="10"/>
      <c r="VLJ4" s="10"/>
      <c r="VLK4" s="10"/>
      <c r="VLL4" s="10"/>
      <c r="VLM4" s="10"/>
      <c r="VLN4" s="10"/>
      <c r="VLO4" s="10"/>
      <c r="VLP4" s="10"/>
      <c r="VLQ4" s="10"/>
      <c r="VLR4" s="10"/>
      <c r="VLS4" s="10"/>
      <c r="VLT4" s="10"/>
      <c r="VLU4" s="10"/>
      <c r="VLV4" s="10"/>
      <c r="VLW4" s="10"/>
      <c r="VLX4" s="10"/>
      <c r="VLY4" s="10"/>
      <c r="VLZ4" s="10"/>
      <c r="VMA4" s="10"/>
      <c r="VMB4" s="10"/>
      <c r="VMC4" s="10"/>
      <c r="VMD4" s="10"/>
      <c r="VME4" s="10"/>
      <c r="VMF4" s="10"/>
      <c r="VMG4" s="10"/>
      <c r="VMH4" s="10"/>
      <c r="VMI4" s="10"/>
      <c r="VMJ4" s="10"/>
      <c r="VMK4" s="10"/>
      <c r="VML4" s="10"/>
      <c r="VMM4" s="10"/>
      <c r="VMN4" s="10"/>
      <c r="VMO4" s="10"/>
      <c r="VMP4" s="10"/>
      <c r="VMQ4" s="10"/>
      <c r="VMR4" s="10"/>
      <c r="VMS4" s="10"/>
      <c r="VMT4" s="10"/>
      <c r="VMU4" s="10"/>
      <c r="VMV4" s="10"/>
      <c r="VMW4" s="10"/>
      <c r="VMX4" s="10"/>
      <c r="VMY4" s="10"/>
      <c r="VMZ4" s="10"/>
      <c r="VNA4" s="10"/>
      <c r="VNB4" s="10"/>
      <c r="VNC4" s="10"/>
      <c r="VND4" s="10"/>
      <c r="VNE4" s="10"/>
      <c r="VNF4" s="10"/>
      <c r="VNG4" s="10"/>
      <c r="VNH4" s="10"/>
      <c r="VNI4" s="10"/>
      <c r="VNJ4" s="10"/>
      <c r="VNK4" s="10"/>
      <c r="VNL4" s="10"/>
      <c r="VNM4" s="10"/>
      <c r="VNN4" s="10"/>
      <c r="VNO4" s="10"/>
      <c r="VNP4" s="10"/>
      <c r="VNQ4" s="10"/>
      <c r="VNR4" s="10"/>
      <c r="VNS4" s="10"/>
      <c r="VNT4" s="10"/>
      <c r="VNU4" s="10"/>
      <c r="VNV4" s="10"/>
      <c r="VNW4" s="10"/>
      <c r="VNX4" s="10"/>
      <c r="VNY4" s="10"/>
      <c r="VNZ4" s="10"/>
      <c r="VOA4" s="10"/>
      <c r="VOB4" s="10"/>
      <c r="VOC4" s="10"/>
      <c r="VOD4" s="10"/>
      <c r="VOE4" s="10"/>
      <c r="VOF4" s="10"/>
      <c r="VOG4" s="10"/>
      <c r="VOH4" s="10"/>
      <c r="VOI4" s="10"/>
      <c r="VOJ4" s="10"/>
      <c r="VOK4" s="10"/>
      <c r="VOL4" s="10"/>
      <c r="VOM4" s="10"/>
      <c r="VON4" s="10"/>
      <c r="VOO4" s="10"/>
      <c r="VOP4" s="10"/>
      <c r="VOQ4" s="10"/>
      <c r="VOR4" s="10"/>
      <c r="VOS4" s="10"/>
      <c r="VOT4" s="10"/>
      <c r="VOU4" s="10"/>
      <c r="VOV4" s="10"/>
      <c r="VOW4" s="10"/>
      <c r="VOX4" s="10"/>
      <c r="VOY4" s="10"/>
      <c r="VOZ4" s="10"/>
      <c r="VPA4" s="10"/>
      <c r="VPB4" s="10"/>
      <c r="VPC4" s="10"/>
      <c r="VPD4" s="10"/>
      <c r="VPE4" s="10"/>
      <c r="VPF4" s="10"/>
      <c r="VPG4" s="10"/>
      <c r="VPH4" s="10"/>
      <c r="VPI4" s="10"/>
      <c r="VPJ4" s="10"/>
      <c r="VPK4" s="10"/>
      <c r="VPL4" s="10"/>
      <c r="VPM4" s="10"/>
      <c r="VPN4" s="10"/>
      <c r="VPO4" s="10"/>
      <c r="VPP4" s="10"/>
      <c r="VPQ4" s="10"/>
      <c r="VPR4" s="10"/>
      <c r="VPS4" s="10"/>
      <c r="VPT4" s="10"/>
      <c r="VPU4" s="10"/>
      <c r="VPV4" s="10"/>
      <c r="VPW4" s="10"/>
      <c r="VPX4" s="10"/>
      <c r="VPY4" s="10"/>
      <c r="VPZ4" s="10"/>
      <c r="VQA4" s="10"/>
      <c r="VQB4" s="10"/>
      <c r="VQC4" s="10"/>
      <c r="VQD4" s="10"/>
      <c r="VQE4" s="10"/>
      <c r="VQF4" s="10"/>
      <c r="VQG4" s="10"/>
      <c r="VQH4" s="10"/>
      <c r="VQI4" s="10"/>
      <c r="VQJ4" s="10"/>
      <c r="VQK4" s="10"/>
      <c r="VQL4" s="10"/>
      <c r="VQM4" s="10"/>
      <c r="VQN4" s="10"/>
      <c r="VQO4" s="10"/>
      <c r="VQP4" s="10"/>
      <c r="VQQ4" s="10"/>
      <c r="VQR4" s="10"/>
      <c r="VQS4" s="10"/>
      <c r="VQT4" s="10"/>
      <c r="VQU4" s="10"/>
      <c r="VQV4" s="10"/>
      <c r="VQW4" s="10"/>
      <c r="VQX4" s="10"/>
      <c r="VQY4" s="10"/>
      <c r="VQZ4" s="10"/>
      <c r="VRA4" s="10"/>
      <c r="VRB4" s="10"/>
      <c r="VRC4" s="10"/>
      <c r="VRD4" s="10"/>
      <c r="VRE4" s="10"/>
      <c r="VRF4" s="10"/>
      <c r="VRG4" s="10"/>
      <c r="VRH4" s="10"/>
      <c r="VRI4" s="10"/>
      <c r="VRJ4" s="10"/>
      <c r="VRK4" s="10"/>
      <c r="VRL4" s="10"/>
      <c r="VRM4" s="10"/>
      <c r="VRN4" s="10"/>
      <c r="VRO4" s="10"/>
      <c r="VRP4" s="10"/>
      <c r="VRQ4" s="10"/>
      <c r="VRR4" s="10"/>
      <c r="VRS4" s="10"/>
      <c r="VRT4" s="10"/>
      <c r="VRU4" s="10"/>
      <c r="VRV4" s="10"/>
      <c r="VRW4" s="10"/>
      <c r="VRX4" s="10"/>
      <c r="VRY4" s="10"/>
      <c r="VRZ4" s="10"/>
      <c r="VSA4" s="10"/>
      <c r="VSB4" s="10"/>
      <c r="VSC4" s="10"/>
      <c r="VSD4" s="10"/>
      <c r="VSE4" s="10"/>
      <c r="VSF4" s="10"/>
      <c r="VSG4" s="10"/>
      <c r="VSH4" s="10"/>
      <c r="VSI4" s="10"/>
      <c r="VSJ4" s="10"/>
      <c r="VSK4" s="10"/>
      <c r="VSL4" s="10"/>
      <c r="VSM4" s="10"/>
      <c r="VSN4" s="10"/>
      <c r="VSO4" s="10"/>
      <c r="VSP4" s="10"/>
      <c r="VSQ4" s="10"/>
      <c r="VSR4" s="10"/>
      <c r="VSS4" s="10"/>
      <c r="VST4" s="10"/>
      <c r="VSU4" s="10"/>
      <c r="VSV4" s="10"/>
      <c r="VSW4" s="10"/>
      <c r="VSX4" s="10"/>
      <c r="VSY4" s="10"/>
      <c r="VSZ4" s="10"/>
      <c r="VTA4" s="10"/>
      <c r="VTB4" s="10"/>
      <c r="VTC4" s="10"/>
      <c r="VTD4" s="10"/>
      <c r="VTE4" s="10"/>
      <c r="VTF4" s="10"/>
      <c r="VTG4" s="10"/>
      <c r="VTH4" s="10"/>
      <c r="VTI4" s="10"/>
      <c r="VTJ4" s="10"/>
      <c r="VTK4" s="10"/>
      <c r="VTL4" s="10"/>
      <c r="VTM4" s="10"/>
      <c r="VTN4" s="10"/>
      <c r="VTO4" s="10"/>
      <c r="VTP4" s="10"/>
      <c r="VTQ4" s="10"/>
      <c r="VTR4" s="10"/>
      <c r="VTS4" s="10"/>
      <c r="VTT4" s="10"/>
      <c r="VTU4" s="10"/>
      <c r="VTV4" s="10"/>
      <c r="VTW4" s="10"/>
      <c r="VTX4" s="10"/>
      <c r="VTY4" s="10"/>
      <c r="VTZ4" s="10"/>
      <c r="VUA4" s="10"/>
      <c r="VUB4" s="10"/>
      <c r="VUC4" s="10"/>
      <c r="VUD4" s="10"/>
      <c r="VUE4" s="10"/>
      <c r="VUF4" s="10"/>
      <c r="VUG4" s="10"/>
      <c r="VUH4" s="10"/>
      <c r="VUI4" s="10"/>
      <c r="VUJ4" s="10"/>
      <c r="VUK4" s="10"/>
      <c r="VUL4" s="10"/>
      <c r="VUM4" s="10"/>
      <c r="VUN4" s="10"/>
      <c r="VUO4" s="10"/>
      <c r="VUP4" s="10"/>
      <c r="VUQ4" s="10"/>
      <c r="VUR4" s="10"/>
      <c r="VUS4" s="10"/>
      <c r="VUT4" s="10"/>
      <c r="VUU4" s="10"/>
      <c r="VUV4" s="10"/>
      <c r="VUW4" s="10"/>
      <c r="VUX4" s="10"/>
      <c r="VUY4" s="10"/>
      <c r="VUZ4" s="10"/>
      <c r="VVA4" s="10"/>
      <c r="VVB4" s="10"/>
      <c r="VVC4" s="10"/>
      <c r="VVD4" s="10"/>
      <c r="VVE4" s="10"/>
      <c r="VVF4" s="10"/>
      <c r="VVG4" s="10"/>
      <c r="VVH4" s="10"/>
      <c r="VVI4" s="10"/>
      <c r="VVJ4" s="10"/>
      <c r="VVK4" s="10"/>
      <c r="VVL4" s="10"/>
      <c r="VVM4" s="10"/>
      <c r="VVN4" s="10"/>
      <c r="VVO4" s="10"/>
      <c r="VVP4" s="10"/>
      <c r="VVQ4" s="10"/>
      <c r="VVR4" s="10"/>
      <c r="VVS4" s="10"/>
      <c r="VVT4" s="10"/>
      <c r="VVU4" s="10"/>
      <c r="VVV4" s="10"/>
      <c r="VVW4" s="10"/>
      <c r="VVX4" s="10"/>
      <c r="VVY4" s="10"/>
      <c r="VVZ4" s="10"/>
      <c r="VWA4" s="10"/>
      <c r="VWB4" s="10"/>
      <c r="VWC4" s="10"/>
      <c r="VWD4" s="10"/>
      <c r="VWE4" s="10"/>
      <c r="VWF4" s="10"/>
      <c r="VWG4" s="10"/>
      <c r="VWH4" s="10"/>
      <c r="VWI4" s="10"/>
      <c r="VWJ4" s="10"/>
      <c r="VWK4" s="10"/>
      <c r="VWL4" s="10"/>
      <c r="VWM4" s="10"/>
      <c r="VWN4" s="10"/>
      <c r="VWO4" s="10"/>
      <c r="VWP4" s="10"/>
      <c r="VWQ4" s="10"/>
      <c r="VWR4" s="10"/>
      <c r="VWS4" s="10"/>
      <c r="VWT4" s="10"/>
      <c r="VWU4" s="10"/>
      <c r="VWV4" s="10"/>
      <c r="VWW4" s="10"/>
      <c r="VWX4" s="10"/>
      <c r="VWY4" s="10"/>
      <c r="VWZ4" s="10"/>
      <c r="VXA4" s="10"/>
      <c r="VXB4" s="10"/>
      <c r="VXC4" s="10"/>
      <c r="VXD4" s="10"/>
      <c r="VXE4" s="10"/>
      <c r="VXF4" s="10"/>
      <c r="VXG4" s="10"/>
      <c r="VXH4" s="10"/>
      <c r="VXI4" s="10"/>
      <c r="VXJ4" s="10"/>
      <c r="VXK4" s="10"/>
      <c r="VXL4" s="10"/>
      <c r="VXM4" s="10"/>
      <c r="VXN4" s="10"/>
      <c r="VXO4" s="10"/>
      <c r="VXP4" s="10"/>
      <c r="VXQ4" s="10"/>
      <c r="VXR4" s="10"/>
      <c r="VXS4" s="10"/>
      <c r="VXT4" s="10"/>
      <c r="VXU4" s="10"/>
      <c r="VXV4" s="10"/>
      <c r="VXW4" s="10"/>
      <c r="VXX4" s="10"/>
      <c r="VXY4" s="10"/>
      <c r="VXZ4" s="10"/>
      <c r="VYA4" s="10"/>
      <c r="VYB4" s="10"/>
      <c r="VYC4" s="10"/>
      <c r="VYD4" s="10"/>
      <c r="VYE4" s="10"/>
      <c r="VYF4" s="10"/>
      <c r="VYG4" s="10"/>
      <c r="VYH4" s="10"/>
      <c r="VYI4" s="10"/>
      <c r="VYJ4" s="10"/>
      <c r="VYK4" s="10"/>
      <c r="VYL4" s="10"/>
      <c r="VYM4" s="10"/>
      <c r="VYN4" s="10"/>
      <c r="VYO4" s="10"/>
      <c r="VYP4" s="10"/>
      <c r="VYQ4" s="10"/>
      <c r="VYR4" s="10"/>
      <c r="VYS4" s="10"/>
      <c r="VYT4" s="10"/>
      <c r="VYU4" s="10"/>
      <c r="VYV4" s="10"/>
      <c r="VYW4" s="10"/>
      <c r="VYX4" s="10"/>
      <c r="VYY4" s="10"/>
      <c r="VYZ4" s="10"/>
      <c r="VZA4" s="10"/>
      <c r="VZB4" s="10"/>
      <c r="VZC4" s="10"/>
      <c r="VZD4" s="10"/>
      <c r="VZE4" s="10"/>
      <c r="VZF4" s="10"/>
      <c r="VZG4" s="10"/>
      <c r="VZH4" s="10"/>
      <c r="VZI4" s="10"/>
      <c r="VZJ4" s="10"/>
      <c r="VZK4" s="10"/>
      <c r="VZL4" s="10"/>
      <c r="VZM4" s="10"/>
      <c r="VZN4" s="10"/>
      <c r="VZO4" s="10"/>
      <c r="VZP4" s="10"/>
      <c r="VZQ4" s="10"/>
      <c r="VZR4" s="10"/>
      <c r="VZS4" s="10"/>
      <c r="VZT4" s="10"/>
      <c r="VZU4" s="10"/>
      <c r="VZV4" s="10"/>
      <c r="VZW4" s="10"/>
      <c r="VZX4" s="10"/>
      <c r="VZY4" s="10"/>
      <c r="VZZ4" s="10"/>
      <c r="WAA4" s="10"/>
      <c r="WAB4" s="10"/>
      <c r="WAC4" s="10"/>
      <c r="WAD4" s="10"/>
      <c r="WAE4" s="10"/>
      <c r="WAF4" s="10"/>
      <c r="WAG4" s="10"/>
      <c r="WAH4" s="10"/>
      <c r="WAI4" s="10"/>
      <c r="WAJ4" s="10"/>
      <c r="WAK4" s="10"/>
      <c r="WAL4" s="10"/>
      <c r="WAM4" s="10"/>
      <c r="WAN4" s="10"/>
      <c r="WAO4" s="10"/>
      <c r="WAP4" s="10"/>
      <c r="WAQ4" s="10"/>
      <c r="WAR4" s="10"/>
      <c r="WAS4" s="10"/>
      <c r="WAT4" s="10"/>
      <c r="WAU4" s="10"/>
      <c r="WAV4" s="10"/>
      <c r="WAW4" s="10"/>
      <c r="WAX4" s="10"/>
      <c r="WAY4" s="10"/>
      <c r="WAZ4" s="10"/>
      <c r="WBA4" s="10"/>
      <c r="WBB4" s="10"/>
      <c r="WBC4" s="10"/>
      <c r="WBD4" s="10"/>
      <c r="WBE4" s="10"/>
      <c r="WBF4" s="10"/>
      <c r="WBG4" s="10"/>
      <c r="WBH4" s="10"/>
      <c r="WBI4" s="10"/>
      <c r="WBJ4" s="10"/>
      <c r="WBK4" s="10"/>
      <c r="WBL4" s="10"/>
      <c r="WBM4" s="10"/>
      <c r="WBN4" s="10"/>
      <c r="WBO4" s="10"/>
      <c r="WBP4" s="10"/>
      <c r="WBQ4" s="10"/>
      <c r="WBR4" s="10"/>
      <c r="WBS4" s="10"/>
      <c r="WBT4" s="10"/>
      <c r="WBU4" s="10"/>
      <c r="WBV4" s="10"/>
      <c r="WBW4" s="10"/>
      <c r="WBX4" s="10"/>
      <c r="WBY4" s="10"/>
      <c r="WBZ4" s="10"/>
      <c r="WCA4" s="10"/>
      <c r="WCB4" s="10"/>
      <c r="WCC4" s="10"/>
      <c r="WCD4" s="10"/>
      <c r="WCE4" s="10"/>
      <c r="WCF4" s="10"/>
      <c r="WCG4" s="10"/>
      <c r="WCH4" s="10"/>
      <c r="WCI4" s="10"/>
      <c r="WCJ4" s="10"/>
      <c r="WCK4" s="10"/>
      <c r="WCL4" s="10"/>
      <c r="WCM4" s="10"/>
      <c r="WCN4" s="10"/>
      <c r="WCO4" s="10"/>
      <c r="WCP4" s="10"/>
      <c r="WCQ4" s="10"/>
      <c r="WCR4" s="10"/>
      <c r="WCS4" s="10"/>
      <c r="WCT4" s="10"/>
      <c r="WCU4" s="10"/>
      <c r="WCV4" s="10"/>
      <c r="WCW4" s="10"/>
      <c r="WCX4" s="10"/>
      <c r="WCY4" s="10"/>
      <c r="WCZ4" s="10"/>
      <c r="WDA4" s="10"/>
      <c r="WDB4" s="10"/>
      <c r="WDC4" s="10"/>
      <c r="WDD4" s="10"/>
      <c r="WDE4" s="10"/>
      <c r="WDF4" s="10"/>
      <c r="WDG4" s="10"/>
      <c r="WDH4" s="10"/>
      <c r="WDI4" s="10"/>
      <c r="WDJ4" s="10"/>
      <c r="WDK4" s="10"/>
      <c r="WDL4" s="10"/>
      <c r="WDM4" s="10"/>
      <c r="WDN4" s="10"/>
      <c r="WDO4" s="10"/>
      <c r="WDP4" s="10"/>
      <c r="WDQ4" s="10"/>
      <c r="WDR4" s="10"/>
      <c r="WDS4" s="10"/>
      <c r="WDT4" s="10"/>
      <c r="WDU4" s="10"/>
      <c r="WDV4" s="10"/>
      <c r="WDW4" s="10"/>
      <c r="WDX4" s="10"/>
      <c r="WDY4" s="10"/>
      <c r="WDZ4" s="10"/>
      <c r="WEA4" s="10"/>
      <c r="WEB4" s="10"/>
      <c r="WEC4" s="10"/>
      <c r="WED4" s="10"/>
      <c r="WEE4" s="10"/>
      <c r="WEF4" s="10"/>
      <c r="WEG4" s="10"/>
      <c r="WEH4" s="10"/>
      <c r="WEI4" s="10"/>
      <c r="WEJ4" s="10"/>
      <c r="WEK4" s="10"/>
      <c r="WEL4" s="10"/>
      <c r="WEM4" s="10"/>
      <c r="WEN4" s="10"/>
      <c r="WEO4" s="10"/>
      <c r="WEP4" s="10"/>
      <c r="WEQ4" s="10"/>
      <c r="WER4" s="10"/>
      <c r="WES4" s="10"/>
      <c r="WET4" s="10"/>
      <c r="WEU4" s="10"/>
      <c r="WEV4" s="10"/>
      <c r="WEW4" s="10"/>
      <c r="WEX4" s="10"/>
      <c r="WEY4" s="10"/>
      <c r="WEZ4" s="10"/>
      <c r="WFA4" s="10"/>
      <c r="WFB4" s="10"/>
      <c r="WFC4" s="10"/>
      <c r="WFD4" s="10"/>
      <c r="WFE4" s="10"/>
      <c r="WFF4" s="10"/>
      <c r="WFG4" s="10"/>
      <c r="WFH4" s="10"/>
      <c r="WFI4" s="10"/>
      <c r="WFJ4" s="10"/>
      <c r="WFK4" s="10"/>
      <c r="WFL4" s="10"/>
      <c r="WFM4" s="10"/>
      <c r="WFN4" s="10"/>
      <c r="WFO4" s="10"/>
      <c r="WFP4" s="10"/>
      <c r="WFQ4" s="10"/>
      <c r="WFR4" s="10"/>
      <c r="WFS4" s="10"/>
      <c r="WFT4" s="10"/>
      <c r="WFU4" s="10"/>
      <c r="WFV4" s="10"/>
      <c r="WFW4" s="10"/>
      <c r="WFX4" s="10"/>
      <c r="WFY4" s="10"/>
      <c r="WFZ4" s="10"/>
      <c r="WGA4" s="10"/>
      <c r="WGB4" s="10"/>
      <c r="WGC4" s="10"/>
      <c r="WGD4" s="10"/>
      <c r="WGE4" s="10"/>
      <c r="WGF4" s="10"/>
      <c r="WGG4" s="10"/>
      <c r="WGH4" s="10"/>
      <c r="WGI4" s="10"/>
      <c r="WGJ4" s="10"/>
      <c r="WGK4" s="10"/>
      <c r="WGL4" s="10"/>
      <c r="WGM4" s="10"/>
      <c r="WGN4" s="10"/>
      <c r="WGO4" s="10"/>
      <c r="WGP4" s="10"/>
      <c r="WGQ4" s="10"/>
      <c r="WGR4" s="10"/>
      <c r="WGS4" s="10"/>
      <c r="WGT4" s="10"/>
      <c r="WGU4" s="10"/>
      <c r="WGV4" s="10"/>
      <c r="WGW4" s="10"/>
      <c r="WGX4" s="10"/>
      <c r="WGY4" s="10"/>
      <c r="WGZ4" s="10"/>
      <c r="WHA4" s="10"/>
      <c r="WHB4" s="10"/>
      <c r="WHC4" s="10"/>
      <c r="WHD4" s="10"/>
      <c r="WHE4" s="10"/>
      <c r="WHF4" s="10"/>
      <c r="WHG4" s="10"/>
      <c r="WHH4" s="10"/>
      <c r="WHI4" s="10"/>
      <c r="WHJ4" s="10"/>
      <c r="WHK4" s="10"/>
      <c r="WHL4" s="10"/>
      <c r="WHM4" s="10"/>
      <c r="WHN4" s="10"/>
      <c r="WHO4" s="10"/>
      <c r="WHP4" s="10"/>
      <c r="WHQ4" s="10"/>
      <c r="WHR4" s="10"/>
      <c r="WHS4" s="10"/>
      <c r="WHT4" s="10"/>
      <c r="WHU4" s="10"/>
      <c r="WHV4" s="10"/>
      <c r="WHW4" s="10"/>
      <c r="WHX4" s="10"/>
      <c r="WHY4" s="10"/>
      <c r="WHZ4" s="10"/>
      <c r="WIA4" s="10"/>
      <c r="WIB4" s="10"/>
      <c r="WIC4" s="10"/>
      <c r="WID4" s="10"/>
      <c r="WIE4" s="10"/>
      <c r="WIF4" s="10"/>
      <c r="WIG4" s="10"/>
      <c r="WIH4" s="10"/>
      <c r="WII4" s="10"/>
      <c r="WIJ4" s="10"/>
      <c r="WIK4" s="10"/>
      <c r="WIL4" s="10"/>
      <c r="WIM4" s="10"/>
      <c r="WIN4" s="10"/>
      <c r="WIO4" s="10"/>
      <c r="WIP4" s="10"/>
      <c r="WIQ4" s="10"/>
      <c r="WIR4" s="10"/>
      <c r="WIS4" s="10"/>
      <c r="WIT4" s="10"/>
      <c r="WIU4" s="10"/>
      <c r="WIV4" s="10"/>
      <c r="WIW4" s="10"/>
      <c r="WIX4" s="10"/>
      <c r="WIY4" s="10"/>
      <c r="WIZ4" s="10"/>
      <c r="WJA4" s="10"/>
      <c r="WJB4" s="10"/>
      <c r="WJC4" s="10"/>
      <c r="WJD4" s="10"/>
      <c r="WJE4" s="10"/>
      <c r="WJF4" s="10"/>
      <c r="WJG4" s="10"/>
      <c r="WJH4" s="10"/>
      <c r="WJI4" s="10"/>
      <c r="WJJ4" s="10"/>
      <c r="WJK4" s="10"/>
      <c r="WJL4" s="10"/>
      <c r="WJM4" s="10"/>
      <c r="WJN4" s="10"/>
      <c r="WJO4" s="10"/>
      <c r="WJP4" s="10"/>
      <c r="WJQ4" s="10"/>
      <c r="WJR4" s="10"/>
      <c r="WJS4" s="10"/>
      <c r="WJT4" s="10"/>
      <c r="WJU4" s="10"/>
      <c r="WJV4" s="10"/>
      <c r="WJW4" s="10"/>
      <c r="WJX4" s="10"/>
      <c r="WJY4" s="10"/>
      <c r="WJZ4" s="10"/>
      <c r="WKA4" s="10"/>
      <c r="WKB4" s="10"/>
      <c r="WKC4" s="10"/>
      <c r="WKD4" s="10"/>
      <c r="WKE4" s="10"/>
      <c r="WKF4" s="10"/>
      <c r="WKG4" s="10"/>
      <c r="WKH4" s="10"/>
      <c r="WKI4" s="10"/>
      <c r="WKJ4" s="10"/>
      <c r="WKK4" s="10"/>
      <c r="WKL4" s="10"/>
      <c r="WKM4" s="10"/>
      <c r="WKN4" s="10"/>
      <c r="WKO4" s="10"/>
      <c r="WKP4" s="10"/>
      <c r="WKQ4" s="10"/>
      <c r="WKR4" s="10"/>
      <c r="WKS4" s="10"/>
      <c r="WKT4" s="10"/>
      <c r="WKU4" s="10"/>
      <c r="WKV4" s="10"/>
      <c r="WKW4" s="10"/>
      <c r="WKX4" s="10"/>
      <c r="WKY4" s="10"/>
      <c r="WKZ4" s="10"/>
      <c r="WLA4" s="10"/>
      <c r="WLB4" s="10"/>
      <c r="WLC4" s="10"/>
      <c r="WLD4" s="10"/>
      <c r="WLE4" s="10"/>
      <c r="WLF4" s="10"/>
      <c r="WLG4" s="10"/>
      <c r="WLH4" s="10"/>
      <c r="WLI4" s="10"/>
      <c r="WLJ4" s="10"/>
      <c r="WLK4" s="10"/>
      <c r="WLL4" s="10"/>
      <c r="WLM4" s="10"/>
      <c r="WLN4" s="10"/>
      <c r="WLO4" s="10"/>
      <c r="WLP4" s="10"/>
      <c r="WLQ4" s="10"/>
      <c r="WLR4" s="10"/>
      <c r="WLS4" s="10"/>
      <c r="WLT4" s="10"/>
      <c r="WLU4" s="10"/>
      <c r="WLV4" s="10"/>
      <c r="WLW4" s="10"/>
      <c r="WLX4" s="10"/>
      <c r="WLY4" s="10"/>
      <c r="WLZ4" s="10"/>
      <c r="WMA4" s="10"/>
      <c r="WMB4" s="10"/>
      <c r="WMC4" s="10"/>
      <c r="WMD4" s="10"/>
      <c r="WME4" s="10"/>
      <c r="WMF4" s="10"/>
      <c r="WMG4" s="10"/>
      <c r="WMH4" s="10"/>
      <c r="WMI4" s="10"/>
      <c r="WMJ4" s="10"/>
      <c r="WMK4" s="10"/>
      <c r="WML4" s="10"/>
      <c r="WMM4" s="10"/>
      <c r="WMN4" s="10"/>
      <c r="WMO4" s="10"/>
      <c r="WMP4" s="10"/>
      <c r="WMQ4" s="10"/>
      <c r="WMR4" s="10"/>
      <c r="WMS4" s="10"/>
      <c r="WMT4" s="10"/>
      <c r="WMU4" s="10"/>
      <c r="WMV4" s="10"/>
      <c r="WMW4" s="10"/>
      <c r="WMX4" s="10"/>
      <c r="WMY4" s="10"/>
      <c r="WMZ4" s="10"/>
      <c r="WNA4" s="10"/>
      <c r="WNB4" s="10"/>
      <c r="WNC4" s="10"/>
      <c r="WND4" s="10"/>
      <c r="WNE4" s="10"/>
      <c r="WNF4" s="10"/>
      <c r="WNG4" s="10"/>
      <c r="WNH4" s="10"/>
      <c r="WNI4" s="10"/>
      <c r="WNJ4" s="10"/>
      <c r="WNK4" s="10"/>
      <c r="WNL4" s="10"/>
      <c r="WNM4" s="10"/>
      <c r="WNN4" s="10"/>
      <c r="WNO4" s="10"/>
      <c r="WNP4" s="10"/>
      <c r="WNQ4" s="10"/>
      <c r="WNR4" s="10"/>
      <c r="WNS4" s="10"/>
      <c r="WNT4" s="10"/>
      <c r="WNU4" s="10"/>
      <c r="WNV4" s="10"/>
      <c r="WNW4" s="10"/>
      <c r="WNX4" s="10"/>
      <c r="WNY4" s="10"/>
      <c r="WNZ4" s="10"/>
      <c r="WOA4" s="10"/>
      <c r="WOB4" s="10"/>
      <c r="WOC4" s="10"/>
      <c r="WOD4" s="10"/>
      <c r="WOE4" s="10"/>
      <c r="WOF4" s="10"/>
      <c r="WOG4" s="10"/>
      <c r="WOH4" s="10"/>
      <c r="WOI4" s="10"/>
      <c r="WOJ4" s="10"/>
      <c r="WOK4" s="10"/>
      <c r="WOL4" s="10"/>
      <c r="WOM4" s="10"/>
      <c r="WON4" s="10"/>
      <c r="WOO4" s="10"/>
      <c r="WOP4" s="10"/>
      <c r="WOQ4" s="10"/>
      <c r="WOR4" s="10"/>
      <c r="WOS4" s="10"/>
      <c r="WOT4" s="10"/>
      <c r="WOU4" s="10"/>
      <c r="WOV4" s="10"/>
      <c r="WOW4" s="10"/>
      <c r="WOX4" s="10"/>
      <c r="WOY4" s="10"/>
      <c r="WOZ4" s="10"/>
      <c r="WPA4" s="10"/>
      <c r="WPB4" s="10"/>
      <c r="WPC4" s="10"/>
      <c r="WPD4" s="10"/>
      <c r="WPE4" s="10"/>
      <c r="WPF4" s="10"/>
      <c r="WPG4" s="10"/>
      <c r="WPH4" s="10"/>
      <c r="WPI4" s="10"/>
      <c r="WPJ4" s="10"/>
      <c r="WPK4" s="10"/>
      <c r="WPL4" s="10"/>
      <c r="WPM4" s="10"/>
      <c r="WPN4" s="10"/>
      <c r="WPO4" s="10"/>
      <c r="WPP4" s="10"/>
      <c r="WPQ4" s="10"/>
      <c r="WPR4" s="10"/>
      <c r="WPS4" s="10"/>
      <c r="WPT4" s="10"/>
      <c r="WPU4" s="10"/>
      <c r="WPV4" s="10"/>
      <c r="WPW4" s="10"/>
      <c r="WPX4" s="10"/>
      <c r="WPY4" s="10"/>
      <c r="WPZ4" s="10"/>
      <c r="WQA4" s="10"/>
      <c r="WQB4" s="10"/>
      <c r="WQC4" s="10"/>
      <c r="WQD4" s="10"/>
      <c r="WQE4" s="10"/>
      <c r="WQF4" s="10"/>
      <c r="WQG4" s="10"/>
      <c r="WQH4" s="10"/>
      <c r="WQI4" s="10"/>
      <c r="WQJ4" s="10"/>
      <c r="WQK4" s="10"/>
      <c r="WQL4" s="10"/>
      <c r="WQM4" s="10"/>
      <c r="WQN4" s="10"/>
      <c r="WQO4" s="10"/>
      <c r="WQP4" s="10"/>
      <c r="WQQ4" s="10"/>
      <c r="WQR4" s="10"/>
      <c r="WQS4" s="10"/>
      <c r="WQT4" s="10"/>
      <c r="WQU4" s="10"/>
      <c r="WQV4" s="10"/>
      <c r="WQW4" s="10"/>
      <c r="WQX4" s="10"/>
      <c r="WQY4" s="10"/>
      <c r="WQZ4" s="10"/>
      <c r="WRA4" s="10"/>
      <c r="WRB4" s="10"/>
      <c r="WRC4" s="10"/>
      <c r="WRD4" s="10"/>
      <c r="WRE4" s="10"/>
      <c r="WRF4" s="10"/>
      <c r="WRG4" s="10"/>
      <c r="WRH4" s="10"/>
      <c r="WRI4" s="10"/>
      <c r="WRJ4" s="10"/>
      <c r="WRK4" s="10"/>
      <c r="WRL4" s="10"/>
      <c r="WRM4" s="10"/>
      <c r="WRN4" s="10"/>
      <c r="WRO4" s="10"/>
      <c r="WRP4" s="10"/>
      <c r="WRQ4" s="10"/>
      <c r="WRR4" s="10"/>
      <c r="WRS4" s="10"/>
      <c r="WRT4" s="10"/>
      <c r="WRU4" s="10"/>
      <c r="WRV4" s="10"/>
      <c r="WRW4" s="10"/>
      <c r="WRX4" s="10"/>
      <c r="WRY4" s="10"/>
      <c r="WRZ4" s="10"/>
      <c r="WSA4" s="10"/>
      <c r="WSB4" s="10"/>
      <c r="WSC4" s="10"/>
      <c r="WSD4" s="10"/>
      <c r="WSE4" s="10"/>
      <c r="WSF4" s="10"/>
      <c r="WSG4" s="10"/>
      <c r="WSH4" s="10"/>
      <c r="WSI4" s="10"/>
      <c r="WSJ4" s="10"/>
      <c r="WSK4" s="10"/>
      <c r="WSL4" s="10"/>
      <c r="WSM4" s="10"/>
      <c r="WSN4" s="10"/>
      <c r="WSO4" s="10"/>
      <c r="WSP4" s="10"/>
      <c r="WSQ4" s="10"/>
      <c r="WSR4" s="10"/>
      <c r="WSS4" s="10"/>
      <c r="WST4" s="10"/>
      <c r="WSU4" s="10"/>
      <c r="WSV4" s="10"/>
      <c r="WSW4" s="10"/>
      <c r="WSX4" s="10"/>
      <c r="WSY4" s="10"/>
      <c r="WSZ4" s="10"/>
      <c r="WTA4" s="10"/>
      <c r="WTB4" s="10"/>
      <c r="WTC4" s="10"/>
      <c r="WTD4" s="10"/>
      <c r="WTE4" s="10"/>
      <c r="WTF4" s="10"/>
      <c r="WTG4" s="10"/>
      <c r="WTH4" s="10"/>
      <c r="WTI4" s="10"/>
      <c r="WTJ4" s="10"/>
      <c r="WTK4" s="10"/>
      <c r="WTL4" s="10"/>
      <c r="WTM4" s="10"/>
      <c r="WTN4" s="10"/>
      <c r="WTO4" s="10"/>
      <c r="WTP4" s="10"/>
      <c r="WTQ4" s="10"/>
      <c r="WTR4" s="10"/>
      <c r="WTS4" s="10"/>
      <c r="WTT4" s="10"/>
      <c r="WTU4" s="10"/>
      <c r="WTV4" s="10"/>
      <c r="WTW4" s="10"/>
      <c r="WTX4" s="10"/>
      <c r="WTY4" s="10"/>
      <c r="WTZ4" s="10"/>
      <c r="WUA4" s="10"/>
      <c r="WUB4" s="10"/>
      <c r="WUC4" s="10"/>
      <c r="WUD4" s="10"/>
      <c r="WUE4" s="10"/>
      <c r="WUF4" s="10"/>
      <c r="WUG4" s="10"/>
      <c r="WUH4" s="10"/>
      <c r="WUI4" s="10"/>
      <c r="WUJ4" s="10"/>
      <c r="WUK4" s="10"/>
      <c r="WUL4" s="10"/>
      <c r="WUM4" s="10"/>
      <c r="WUN4" s="10"/>
      <c r="WUO4" s="10"/>
      <c r="WUP4" s="10"/>
      <c r="WUQ4" s="10"/>
      <c r="WUR4" s="10"/>
      <c r="WUS4" s="10"/>
      <c r="WUT4" s="10"/>
      <c r="WUU4" s="10"/>
      <c r="WUV4" s="10"/>
      <c r="WUW4" s="10"/>
      <c r="WUX4" s="10"/>
      <c r="WUY4" s="10"/>
      <c r="WUZ4" s="10"/>
      <c r="WVA4" s="10"/>
      <c r="WVB4" s="10"/>
      <c r="WVC4" s="10"/>
      <c r="WVD4" s="10"/>
      <c r="WVE4" s="10"/>
      <c r="WVF4" s="10"/>
      <c r="WVG4" s="10"/>
      <c r="WVH4" s="10"/>
      <c r="WVI4" s="10"/>
      <c r="WVJ4" s="10"/>
      <c r="WVK4" s="10"/>
      <c r="WVL4" s="10"/>
      <c r="WVM4" s="10"/>
      <c r="WVN4" s="10"/>
      <c r="WVO4" s="10"/>
      <c r="WVP4" s="10"/>
      <c r="WVQ4" s="10"/>
      <c r="WVR4" s="10"/>
      <c r="WVS4" s="10"/>
      <c r="WVT4" s="10"/>
      <c r="WVU4" s="10"/>
      <c r="WVV4" s="10"/>
      <c r="WVW4" s="10"/>
      <c r="WVX4" s="10"/>
      <c r="WVY4" s="10"/>
      <c r="WVZ4" s="10"/>
      <c r="WWA4" s="10"/>
      <c r="WWB4" s="10"/>
      <c r="WWC4" s="10"/>
      <c r="WWD4" s="10"/>
      <c r="WWE4" s="10"/>
      <c r="WWF4" s="10"/>
      <c r="WWG4" s="10"/>
      <c r="WWH4" s="10"/>
      <c r="WWI4" s="10"/>
      <c r="WWJ4" s="10"/>
      <c r="WWK4" s="10"/>
      <c r="WWL4" s="10"/>
      <c r="WWM4" s="10"/>
      <c r="WWN4" s="10"/>
      <c r="WWO4" s="10"/>
      <c r="WWP4" s="10"/>
      <c r="WWQ4" s="10"/>
      <c r="WWR4" s="10"/>
      <c r="WWS4" s="10"/>
      <c r="WWT4" s="10"/>
      <c r="WWU4" s="10"/>
      <c r="WWV4" s="10"/>
      <c r="WWW4" s="10"/>
      <c r="WWX4" s="10"/>
      <c r="WWY4" s="10"/>
      <c r="WWZ4" s="10"/>
      <c r="WXA4" s="10"/>
      <c r="WXB4" s="10"/>
      <c r="WXC4" s="10"/>
      <c r="WXD4" s="10"/>
      <c r="WXE4" s="10"/>
      <c r="WXF4" s="10"/>
      <c r="WXG4" s="10"/>
      <c r="WXH4" s="10"/>
      <c r="WXI4" s="10"/>
      <c r="WXJ4" s="10"/>
      <c r="WXK4" s="10"/>
      <c r="WXL4" s="10"/>
      <c r="WXM4" s="10"/>
      <c r="WXN4" s="10"/>
      <c r="WXO4" s="10"/>
      <c r="WXP4" s="10"/>
      <c r="WXQ4" s="10"/>
      <c r="WXR4" s="10"/>
      <c r="WXS4" s="10"/>
      <c r="WXT4" s="10"/>
      <c r="WXU4" s="10"/>
      <c r="WXV4" s="10"/>
      <c r="WXW4" s="10"/>
      <c r="WXX4" s="10"/>
      <c r="WXY4" s="10"/>
      <c r="WXZ4" s="10"/>
      <c r="WYA4" s="10"/>
      <c r="WYB4" s="10"/>
      <c r="WYC4" s="10"/>
      <c r="WYD4" s="10"/>
      <c r="WYE4" s="10"/>
      <c r="WYF4" s="10"/>
      <c r="WYG4" s="10"/>
      <c r="WYH4" s="10"/>
      <c r="WYI4" s="10"/>
      <c r="WYJ4" s="10"/>
      <c r="WYK4" s="10"/>
      <c r="WYL4" s="10"/>
      <c r="WYM4" s="10"/>
      <c r="WYN4" s="10"/>
      <c r="WYO4" s="10"/>
      <c r="WYP4" s="10"/>
      <c r="WYQ4" s="10"/>
      <c r="WYR4" s="10"/>
      <c r="WYS4" s="10"/>
      <c r="WYT4" s="10"/>
      <c r="WYU4" s="10"/>
      <c r="WYV4" s="10"/>
      <c r="WYW4" s="10"/>
      <c r="WYX4" s="10"/>
      <c r="WYY4" s="10"/>
      <c r="WYZ4" s="10"/>
      <c r="WZA4" s="10"/>
      <c r="WZB4" s="10"/>
      <c r="WZC4" s="10"/>
      <c r="WZD4" s="10"/>
      <c r="WZE4" s="10"/>
      <c r="WZF4" s="10"/>
      <c r="WZG4" s="10"/>
      <c r="WZH4" s="10"/>
      <c r="WZI4" s="10"/>
      <c r="WZJ4" s="10"/>
      <c r="WZK4" s="10"/>
      <c r="WZL4" s="10"/>
      <c r="WZM4" s="10"/>
      <c r="WZN4" s="10"/>
      <c r="WZO4" s="10"/>
      <c r="WZP4" s="10"/>
      <c r="WZQ4" s="10"/>
      <c r="WZR4" s="10"/>
      <c r="WZS4" s="10"/>
      <c r="WZT4" s="10"/>
      <c r="WZU4" s="10"/>
      <c r="WZV4" s="10"/>
      <c r="WZW4" s="10"/>
      <c r="WZX4" s="10"/>
      <c r="WZY4" s="10"/>
      <c r="WZZ4" s="10"/>
      <c r="XAA4" s="10"/>
      <c r="XAB4" s="10"/>
      <c r="XAC4" s="10"/>
      <c r="XAD4" s="10"/>
      <c r="XAE4" s="10"/>
      <c r="XAF4" s="10"/>
      <c r="XAG4" s="10"/>
      <c r="XAH4" s="10"/>
      <c r="XAI4" s="10"/>
      <c r="XAJ4" s="10"/>
      <c r="XAK4" s="10"/>
      <c r="XAL4" s="10"/>
      <c r="XAM4" s="10"/>
      <c r="XAN4" s="10"/>
      <c r="XAO4" s="10"/>
      <c r="XAP4" s="10"/>
      <c r="XAQ4" s="10"/>
      <c r="XAR4" s="10"/>
      <c r="XAS4" s="10"/>
      <c r="XAT4" s="10"/>
      <c r="XAU4" s="10"/>
      <c r="XAV4" s="10"/>
      <c r="XAW4" s="10"/>
      <c r="XAX4" s="10"/>
      <c r="XAY4" s="10"/>
      <c r="XAZ4" s="10"/>
      <c r="XBA4" s="10"/>
      <c r="XBB4" s="10"/>
      <c r="XBC4" s="10"/>
      <c r="XBD4" s="10"/>
      <c r="XBE4" s="10"/>
      <c r="XBF4" s="10"/>
      <c r="XBG4" s="10"/>
      <c r="XBH4" s="10"/>
      <c r="XBI4" s="10"/>
      <c r="XBJ4" s="10"/>
      <c r="XBK4" s="10"/>
      <c r="XBL4" s="10"/>
      <c r="XBM4" s="10"/>
      <c r="XBN4" s="10"/>
      <c r="XBO4" s="10"/>
      <c r="XBP4" s="10"/>
      <c r="XBQ4" s="10"/>
      <c r="XBR4" s="10"/>
      <c r="XBS4" s="10"/>
      <c r="XBT4" s="10"/>
      <c r="XBU4" s="10"/>
      <c r="XBV4" s="10"/>
      <c r="XBW4" s="10"/>
      <c r="XBX4" s="10"/>
      <c r="XBY4" s="10"/>
      <c r="XBZ4" s="10"/>
      <c r="XCA4" s="10"/>
      <c r="XCB4" s="10"/>
      <c r="XCC4" s="10"/>
      <c r="XCD4" s="10"/>
      <c r="XCE4" s="10"/>
      <c r="XCF4" s="10"/>
      <c r="XCG4" s="10"/>
      <c r="XCH4" s="10"/>
      <c r="XCI4" s="10"/>
      <c r="XCJ4" s="10"/>
      <c r="XCK4" s="10"/>
      <c r="XCL4" s="10"/>
      <c r="XCM4" s="10"/>
      <c r="XCN4" s="10"/>
      <c r="XCO4" s="10"/>
      <c r="XCP4" s="10"/>
      <c r="XCQ4" s="10"/>
      <c r="XCR4" s="10"/>
      <c r="XCS4" s="10"/>
      <c r="XCT4" s="10"/>
      <c r="XCU4" s="10"/>
      <c r="XCV4" s="10"/>
      <c r="XCW4" s="10"/>
      <c r="XCX4" s="10"/>
      <c r="XCY4" s="10"/>
      <c r="XCZ4" s="10"/>
      <c r="XDA4" s="10"/>
      <c r="XDB4" s="10"/>
      <c r="XDC4" s="10"/>
      <c r="XDD4" s="10"/>
      <c r="XDE4" s="10"/>
      <c r="XDF4" s="10"/>
      <c r="XDG4" s="10"/>
      <c r="XDH4" s="10"/>
      <c r="XDI4" s="10"/>
      <c r="XDJ4" s="10"/>
      <c r="XDK4" s="10"/>
      <c r="XDL4" s="10"/>
      <c r="XDM4" s="10"/>
      <c r="XDN4" s="10"/>
      <c r="XDO4" s="10"/>
      <c r="XDP4" s="10"/>
      <c r="XDQ4" s="10"/>
      <c r="XDR4" s="10"/>
      <c r="XDS4" s="10"/>
      <c r="XDT4" s="10"/>
      <c r="XDU4" s="10"/>
      <c r="XDV4" s="10"/>
      <c r="XDW4" s="10"/>
      <c r="XDX4" s="10"/>
      <c r="XDY4" s="10"/>
      <c r="XDZ4" s="10"/>
      <c r="XEA4" s="10"/>
      <c r="XEB4" s="10"/>
      <c r="XEC4" s="10"/>
      <c r="XED4" s="10"/>
      <c r="XEE4" s="10"/>
      <c r="XEF4" s="10"/>
      <c r="XEG4" s="10"/>
      <c r="XEH4" s="10"/>
      <c r="XEI4" s="10"/>
      <c r="XEJ4" s="10"/>
      <c r="XEK4" s="10"/>
      <c r="XEL4" s="10"/>
      <c r="XEM4" s="10"/>
      <c r="XEN4" s="10"/>
      <c r="XEO4" s="10"/>
      <c r="XEP4" s="10"/>
      <c r="XEQ4" s="10"/>
      <c r="XER4" s="10"/>
      <c r="XES4" s="10"/>
      <c r="XET4" s="10"/>
      <c r="XEU4" s="10"/>
      <c r="XEV4" s="10"/>
      <c r="XEW4" s="10"/>
      <c r="XEX4" s="10"/>
      <c r="XEY4" s="10"/>
      <c r="XEZ4" s="10"/>
      <c r="XFA4" s="10"/>
      <c r="XFB4" s="10"/>
    </row>
    <row r="5" spans="1:16382" s="2" customFormat="1" ht="70" customHeight="1" x14ac:dyDescent="0.35">
      <c r="A5" s="7" t="s">
        <v>124</v>
      </c>
      <c r="B5" s="7" t="s">
        <v>125</v>
      </c>
      <c r="C5" s="7" t="s">
        <v>126</v>
      </c>
      <c r="D5" s="7" t="s">
        <v>127</v>
      </c>
      <c r="E5" s="7" t="s">
        <v>128</v>
      </c>
      <c r="F5" s="7" t="s">
        <v>129</v>
      </c>
      <c r="G5" s="7" t="s">
        <v>130</v>
      </c>
      <c r="H5" s="7" t="s">
        <v>131</v>
      </c>
      <c r="I5" s="7" t="s">
        <v>132</v>
      </c>
      <c r="J5" s="7" t="s">
        <v>133</v>
      </c>
      <c r="K5" s="7" t="s">
        <v>134</v>
      </c>
      <c r="L5" s="7" t="s">
        <v>135</v>
      </c>
      <c r="M5" s="7" t="s">
        <v>136</v>
      </c>
      <c r="N5" s="7" t="s">
        <v>137</v>
      </c>
      <c r="O5" s="7" t="s">
        <v>138</v>
      </c>
      <c r="P5" s="7" t="s">
        <v>139</v>
      </c>
      <c r="Q5" s="7" t="s">
        <v>140</v>
      </c>
      <c r="R5" s="7" t="s">
        <v>141</v>
      </c>
      <c r="S5" s="7" t="s">
        <v>142</v>
      </c>
      <c r="T5" s="7" t="s">
        <v>143</v>
      </c>
      <c r="U5" s="7" t="s">
        <v>144</v>
      </c>
      <c r="V5" s="7" t="s">
        <v>145</v>
      </c>
      <c r="W5" s="7" t="s">
        <v>146</v>
      </c>
      <c r="X5" s="7" t="s">
        <v>147</v>
      </c>
      <c r="Y5" s="7" t="s">
        <v>148</v>
      </c>
      <c r="Z5" s="7" t="s">
        <v>149</v>
      </c>
      <c r="AA5" s="7" t="s">
        <v>150</v>
      </c>
      <c r="AB5" s="7" t="s">
        <v>151</v>
      </c>
      <c r="AC5" s="7" t="s">
        <v>152</v>
      </c>
      <c r="AD5" s="7" t="s">
        <v>153</v>
      </c>
      <c r="AE5" s="7" t="s">
        <v>154</v>
      </c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0"/>
      <c r="LFR5" s="10"/>
      <c r="LFS5" s="10"/>
      <c r="LFT5" s="10"/>
      <c r="LFU5" s="10"/>
      <c r="LFV5" s="10"/>
      <c r="LFW5" s="10"/>
      <c r="LFX5" s="10"/>
      <c r="LFY5" s="10"/>
      <c r="LFZ5" s="10"/>
      <c r="LGA5" s="10"/>
      <c r="LGB5" s="10"/>
      <c r="LGC5" s="10"/>
      <c r="LGD5" s="10"/>
      <c r="LGE5" s="10"/>
      <c r="LGF5" s="10"/>
      <c r="LGG5" s="10"/>
      <c r="LGH5" s="10"/>
      <c r="LGI5" s="10"/>
      <c r="LGJ5" s="10"/>
      <c r="LGK5" s="10"/>
      <c r="LGL5" s="10"/>
      <c r="LGM5" s="10"/>
      <c r="LGN5" s="10"/>
      <c r="LGO5" s="10"/>
      <c r="LGP5" s="10"/>
      <c r="LGQ5" s="10"/>
      <c r="LGR5" s="10"/>
      <c r="LGS5" s="10"/>
      <c r="LGT5" s="10"/>
      <c r="LGU5" s="10"/>
      <c r="LGV5" s="10"/>
      <c r="LGW5" s="10"/>
      <c r="LGX5" s="10"/>
      <c r="LGY5" s="10"/>
      <c r="LGZ5" s="10"/>
      <c r="LHA5" s="10"/>
      <c r="LHB5" s="10"/>
      <c r="LHC5" s="10"/>
      <c r="LHD5" s="10"/>
      <c r="LHE5" s="10"/>
      <c r="LHF5" s="10"/>
      <c r="LHG5" s="10"/>
      <c r="LHH5" s="10"/>
      <c r="LHI5" s="10"/>
      <c r="LHJ5" s="10"/>
      <c r="LHK5" s="10"/>
      <c r="LHL5" s="10"/>
      <c r="LHM5" s="10"/>
      <c r="LHN5" s="10"/>
      <c r="LHO5" s="10"/>
      <c r="LHP5" s="10"/>
      <c r="LHQ5" s="10"/>
      <c r="LHR5" s="10"/>
      <c r="LHS5" s="10"/>
      <c r="LHT5" s="10"/>
      <c r="LHU5" s="10"/>
      <c r="LHV5" s="10"/>
      <c r="LHW5" s="10"/>
      <c r="LHX5" s="10"/>
      <c r="LHY5" s="10"/>
      <c r="LHZ5" s="10"/>
      <c r="LIA5" s="10"/>
      <c r="LIB5" s="10"/>
      <c r="LIC5" s="10"/>
      <c r="LID5" s="10"/>
      <c r="LIE5" s="10"/>
      <c r="LIF5" s="10"/>
      <c r="LIG5" s="10"/>
      <c r="LIH5" s="10"/>
      <c r="LII5" s="10"/>
      <c r="LIJ5" s="10"/>
      <c r="LIK5" s="10"/>
      <c r="LIL5" s="10"/>
      <c r="LIM5" s="10"/>
      <c r="LIN5" s="10"/>
      <c r="LIO5" s="10"/>
      <c r="LIP5" s="10"/>
      <c r="LIQ5" s="10"/>
      <c r="LIR5" s="10"/>
      <c r="LIS5" s="10"/>
      <c r="LIT5" s="10"/>
      <c r="LIU5" s="10"/>
      <c r="LIV5" s="10"/>
      <c r="LIW5" s="10"/>
      <c r="LIX5" s="10"/>
      <c r="LIY5" s="10"/>
      <c r="LIZ5" s="10"/>
      <c r="LJA5" s="10"/>
      <c r="LJB5" s="10"/>
      <c r="LJC5" s="10"/>
      <c r="LJD5" s="10"/>
      <c r="LJE5" s="10"/>
      <c r="LJF5" s="10"/>
      <c r="LJG5" s="10"/>
      <c r="LJH5" s="10"/>
      <c r="LJI5" s="10"/>
      <c r="LJJ5" s="10"/>
      <c r="LJK5" s="10"/>
      <c r="LJL5" s="10"/>
      <c r="LJM5" s="10"/>
      <c r="LJN5" s="10"/>
      <c r="LJO5" s="10"/>
      <c r="LJP5" s="10"/>
      <c r="LJQ5" s="10"/>
      <c r="LJR5" s="10"/>
      <c r="LJS5" s="10"/>
      <c r="LJT5" s="10"/>
      <c r="LJU5" s="10"/>
      <c r="LJV5" s="10"/>
      <c r="LJW5" s="10"/>
      <c r="LJX5" s="10"/>
      <c r="LJY5" s="10"/>
      <c r="LJZ5" s="10"/>
      <c r="LKA5" s="10"/>
      <c r="LKB5" s="10"/>
      <c r="LKC5" s="10"/>
      <c r="LKD5" s="10"/>
      <c r="LKE5" s="10"/>
      <c r="LKF5" s="10"/>
      <c r="LKG5" s="10"/>
      <c r="LKH5" s="10"/>
      <c r="LKI5" s="10"/>
      <c r="LKJ5" s="10"/>
      <c r="LKK5" s="10"/>
      <c r="LKL5" s="10"/>
      <c r="LKM5" s="10"/>
      <c r="LKN5" s="10"/>
      <c r="LKO5" s="10"/>
      <c r="LKP5" s="10"/>
      <c r="LKQ5" s="10"/>
      <c r="LKR5" s="10"/>
      <c r="LKS5" s="10"/>
      <c r="LKT5" s="10"/>
      <c r="LKU5" s="10"/>
      <c r="LKV5" s="10"/>
      <c r="LKW5" s="10"/>
      <c r="LKX5" s="10"/>
      <c r="LKY5" s="10"/>
      <c r="LKZ5" s="10"/>
      <c r="LLA5" s="10"/>
      <c r="LLB5" s="10"/>
      <c r="LLC5" s="10"/>
      <c r="LLD5" s="10"/>
      <c r="LLE5" s="10"/>
      <c r="LLF5" s="10"/>
      <c r="LLG5" s="10"/>
      <c r="LLH5" s="10"/>
      <c r="LLI5" s="10"/>
      <c r="LLJ5" s="10"/>
      <c r="LLK5" s="10"/>
      <c r="LLL5" s="10"/>
      <c r="LLM5" s="10"/>
      <c r="LLN5" s="10"/>
      <c r="LLO5" s="10"/>
      <c r="LLP5" s="10"/>
      <c r="LLQ5" s="10"/>
      <c r="LLR5" s="10"/>
      <c r="LLS5" s="10"/>
      <c r="LLT5" s="10"/>
      <c r="LLU5" s="10"/>
      <c r="LLV5" s="10"/>
      <c r="LLW5" s="10"/>
      <c r="LLX5" s="10"/>
      <c r="LLY5" s="10"/>
      <c r="LLZ5" s="10"/>
      <c r="LMA5" s="10"/>
      <c r="LMB5" s="10"/>
      <c r="LMC5" s="10"/>
      <c r="LMD5" s="10"/>
      <c r="LME5" s="10"/>
      <c r="LMF5" s="10"/>
      <c r="LMG5" s="10"/>
      <c r="LMH5" s="10"/>
      <c r="LMI5" s="10"/>
      <c r="LMJ5" s="10"/>
      <c r="LMK5" s="10"/>
      <c r="LML5" s="10"/>
      <c r="LMM5" s="10"/>
      <c r="LMN5" s="10"/>
      <c r="LMO5" s="10"/>
      <c r="LMP5" s="10"/>
      <c r="LMQ5" s="10"/>
      <c r="LMR5" s="10"/>
      <c r="LMS5" s="10"/>
      <c r="LMT5" s="10"/>
      <c r="LMU5" s="10"/>
      <c r="LMV5" s="10"/>
      <c r="LMW5" s="10"/>
      <c r="LMX5" s="10"/>
      <c r="LMY5" s="10"/>
      <c r="LMZ5" s="10"/>
      <c r="LNA5" s="10"/>
      <c r="LNB5" s="10"/>
      <c r="LNC5" s="10"/>
      <c r="LND5" s="10"/>
      <c r="LNE5" s="10"/>
      <c r="LNF5" s="10"/>
      <c r="LNG5" s="10"/>
      <c r="LNH5" s="10"/>
      <c r="LNI5" s="10"/>
      <c r="LNJ5" s="10"/>
      <c r="LNK5" s="10"/>
      <c r="LNL5" s="10"/>
      <c r="LNM5" s="10"/>
      <c r="LNN5" s="10"/>
      <c r="LNO5" s="10"/>
      <c r="LNP5" s="10"/>
      <c r="LNQ5" s="10"/>
      <c r="LNR5" s="10"/>
      <c r="LNS5" s="10"/>
      <c r="LNT5" s="10"/>
      <c r="LNU5" s="10"/>
      <c r="LNV5" s="10"/>
      <c r="LNW5" s="10"/>
      <c r="LNX5" s="10"/>
      <c r="LNY5" s="10"/>
      <c r="LNZ5" s="10"/>
      <c r="LOA5" s="10"/>
      <c r="LOB5" s="10"/>
      <c r="LOC5" s="10"/>
      <c r="LOD5" s="10"/>
      <c r="LOE5" s="10"/>
      <c r="LOF5" s="10"/>
      <c r="LOG5" s="10"/>
      <c r="LOH5" s="10"/>
      <c r="LOI5" s="10"/>
      <c r="LOJ5" s="10"/>
      <c r="LOK5" s="10"/>
      <c r="LOL5" s="10"/>
      <c r="LOM5" s="10"/>
      <c r="LON5" s="10"/>
      <c r="LOO5" s="10"/>
      <c r="LOP5" s="10"/>
      <c r="LOQ5" s="10"/>
      <c r="LOR5" s="10"/>
      <c r="LOS5" s="10"/>
      <c r="LOT5" s="10"/>
      <c r="LOU5" s="10"/>
      <c r="LOV5" s="10"/>
      <c r="LOW5" s="10"/>
      <c r="LOX5" s="10"/>
      <c r="LOY5" s="10"/>
      <c r="LOZ5" s="10"/>
      <c r="LPA5" s="10"/>
      <c r="LPB5" s="10"/>
      <c r="LPC5" s="10"/>
      <c r="LPD5" s="10"/>
      <c r="LPE5" s="10"/>
      <c r="LPF5" s="10"/>
      <c r="LPG5" s="10"/>
      <c r="LPH5" s="10"/>
      <c r="LPI5" s="10"/>
      <c r="LPJ5" s="10"/>
      <c r="LPK5" s="10"/>
      <c r="LPL5" s="10"/>
      <c r="LPM5" s="10"/>
      <c r="LPN5" s="10"/>
      <c r="LPO5" s="10"/>
      <c r="LPP5" s="10"/>
      <c r="LPQ5" s="10"/>
      <c r="LPR5" s="10"/>
      <c r="LPS5" s="10"/>
      <c r="LPT5" s="10"/>
      <c r="LPU5" s="10"/>
      <c r="LPV5" s="10"/>
      <c r="LPW5" s="10"/>
      <c r="LPX5" s="10"/>
      <c r="LPY5" s="10"/>
      <c r="LPZ5" s="10"/>
      <c r="LQA5" s="10"/>
      <c r="LQB5" s="10"/>
      <c r="LQC5" s="10"/>
      <c r="LQD5" s="10"/>
      <c r="LQE5" s="10"/>
      <c r="LQF5" s="10"/>
      <c r="LQG5" s="10"/>
      <c r="LQH5" s="10"/>
      <c r="LQI5" s="10"/>
      <c r="LQJ5" s="10"/>
      <c r="LQK5" s="10"/>
      <c r="LQL5" s="10"/>
      <c r="LQM5" s="10"/>
      <c r="LQN5" s="10"/>
      <c r="LQO5" s="10"/>
      <c r="LQP5" s="10"/>
      <c r="LQQ5" s="10"/>
      <c r="LQR5" s="10"/>
      <c r="LQS5" s="10"/>
      <c r="LQT5" s="10"/>
      <c r="LQU5" s="10"/>
      <c r="LQV5" s="10"/>
      <c r="LQW5" s="10"/>
      <c r="LQX5" s="10"/>
      <c r="LQY5" s="10"/>
      <c r="LQZ5" s="10"/>
      <c r="LRA5" s="10"/>
      <c r="LRB5" s="10"/>
      <c r="LRC5" s="10"/>
      <c r="LRD5" s="10"/>
      <c r="LRE5" s="10"/>
      <c r="LRF5" s="10"/>
      <c r="LRG5" s="10"/>
      <c r="LRH5" s="10"/>
      <c r="LRI5" s="10"/>
      <c r="LRJ5" s="10"/>
      <c r="LRK5" s="10"/>
      <c r="LRL5" s="10"/>
      <c r="LRM5" s="10"/>
      <c r="LRN5" s="10"/>
      <c r="LRO5" s="10"/>
      <c r="LRP5" s="10"/>
      <c r="LRQ5" s="10"/>
      <c r="LRR5" s="10"/>
      <c r="LRS5" s="10"/>
      <c r="LRT5" s="10"/>
      <c r="LRU5" s="10"/>
      <c r="LRV5" s="10"/>
      <c r="LRW5" s="10"/>
      <c r="LRX5" s="10"/>
      <c r="LRY5" s="10"/>
      <c r="LRZ5" s="10"/>
      <c r="LSA5" s="10"/>
      <c r="LSB5" s="10"/>
      <c r="LSC5" s="10"/>
      <c r="LSD5" s="10"/>
      <c r="LSE5" s="10"/>
      <c r="LSF5" s="10"/>
      <c r="LSG5" s="10"/>
      <c r="LSH5" s="10"/>
      <c r="LSI5" s="10"/>
      <c r="LSJ5" s="10"/>
      <c r="LSK5" s="10"/>
      <c r="LSL5" s="10"/>
      <c r="LSM5" s="10"/>
      <c r="LSN5" s="10"/>
      <c r="LSO5" s="10"/>
      <c r="LSP5" s="10"/>
      <c r="LSQ5" s="10"/>
      <c r="LSR5" s="10"/>
      <c r="LSS5" s="10"/>
      <c r="LST5" s="10"/>
      <c r="LSU5" s="10"/>
      <c r="LSV5" s="10"/>
      <c r="LSW5" s="10"/>
      <c r="LSX5" s="10"/>
      <c r="LSY5" s="10"/>
      <c r="LSZ5" s="10"/>
      <c r="LTA5" s="10"/>
      <c r="LTB5" s="10"/>
      <c r="LTC5" s="10"/>
      <c r="LTD5" s="10"/>
      <c r="LTE5" s="10"/>
      <c r="LTF5" s="10"/>
      <c r="LTG5" s="10"/>
      <c r="LTH5" s="10"/>
      <c r="LTI5" s="10"/>
      <c r="LTJ5" s="10"/>
      <c r="LTK5" s="10"/>
      <c r="LTL5" s="10"/>
      <c r="LTM5" s="10"/>
      <c r="LTN5" s="10"/>
      <c r="LTO5" s="10"/>
      <c r="LTP5" s="10"/>
      <c r="LTQ5" s="10"/>
      <c r="LTR5" s="10"/>
      <c r="LTS5" s="10"/>
      <c r="LTT5" s="10"/>
      <c r="LTU5" s="10"/>
      <c r="LTV5" s="10"/>
      <c r="LTW5" s="10"/>
      <c r="LTX5" s="10"/>
      <c r="LTY5" s="10"/>
      <c r="LTZ5" s="10"/>
      <c r="LUA5" s="10"/>
      <c r="LUB5" s="10"/>
      <c r="LUC5" s="10"/>
      <c r="LUD5" s="10"/>
      <c r="LUE5" s="10"/>
      <c r="LUF5" s="10"/>
      <c r="LUG5" s="10"/>
      <c r="LUH5" s="10"/>
      <c r="LUI5" s="10"/>
      <c r="LUJ5" s="10"/>
      <c r="LUK5" s="10"/>
      <c r="LUL5" s="10"/>
      <c r="LUM5" s="10"/>
      <c r="LUN5" s="10"/>
      <c r="LUO5" s="10"/>
      <c r="LUP5" s="10"/>
      <c r="LUQ5" s="10"/>
      <c r="LUR5" s="10"/>
      <c r="LUS5" s="10"/>
      <c r="LUT5" s="10"/>
      <c r="LUU5" s="10"/>
      <c r="LUV5" s="10"/>
      <c r="LUW5" s="10"/>
      <c r="LUX5" s="10"/>
      <c r="LUY5" s="10"/>
      <c r="LUZ5" s="10"/>
      <c r="LVA5" s="10"/>
      <c r="LVB5" s="10"/>
      <c r="LVC5" s="10"/>
      <c r="LVD5" s="10"/>
      <c r="LVE5" s="10"/>
      <c r="LVF5" s="10"/>
      <c r="LVG5" s="10"/>
      <c r="LVH5" s="10"/>
      <c r="LVI5" s="10"/>
      <c r="LVJ5" s="10"/>
      <c r="LVK5" s="10"/>
      <c r="LVL5" s="10"/>
      <c r="LVM5" s="10"/>
      <c r="LVN5" s="10"/>
      <c r="LVO5" s="10"/>
      <c r="LVP5" s="10"/>
      <c r="LVQ5" s="10"/>
      <c r="LVR5" s="10"/>
      <c r="LVS5" s="10"/>
      <c r="LVT5" s="10"/>
      <c r="LVU5" s="10"/>
      <c r="LVV5" s="10"/>
      <c r="LVW5" s="10"/>
      <c r="LVX5" s="10"/>
      <c r="LVY5" s="10"/>
      <c r="LVZ5" s="10"/>
      <c r="LWA5" s="10"/>
      <c r="LWB5" s="10"/>
      <c r="LWC5" s="10"/>
      <c r="LWD5" s="10"/>
      <c r="LWE5" s="10"/>
      <c r="LWF5" s="10"/>
      <c r="LWG5" s="10"/>
      <c r="LWH5" s="10"/>
      <c r="LWI5" s="10"/>
      <c r="LWJ5" s="10"/>
      <c r="LWK5" s="10"/>
      <c r="LWL5" s="10"/>
      <c r="LWM5" s="10"/>
      <c r="LWN5" s="10"/>
      <c r="LWO5" s="10"/>
      <c r="LWP5" s="10"/>
      <c r="LWQ5" s="10"/>
      <c r="LWR5" s="10"/>
      <c r="LWS5" s="10"/>
      <c r="LWT5" s="10"/>
      <c r="LWU5" s="10"/>
      <c r="LWV5" s="10"/>
      <c r="LWW5" s="10"/>
      <c r="LWX5" s="10"/>
      <c r="LWY5" s="10"/>
      <c r="LWZ5" s="10"/>
      <c r="LXA5" s="10"/>
      <c r="LXB5" s="10"/>
      <c r="LXC5" s="10"/>
      <c r="LXD5" s="10"/>
      <c r="LXE5" s="10"/>
      <c r="LXF5" s="10"/>
      <c r="LXG5" s="10"/>
      <c r="LXH5" s="10"/>
      <c r="LXI5" s="10"/>
      <c r="LXJ5" s="10"/>
      <c r="LXK5" s="10"/>
      <c r="LXL5" s="10"/>
      <c r="LXM5" s="10"/>
      <c r="LXN5" s="10"/>
      <c r="LXO5" s="10"/>
      <c r="LXP5" s="10"/>
      <c r="LXQ5" s="10"/>
      <c r="LXR5" s="10"/>
      <c r="LXS5" s="10"/>
      <c r="LXT5" s="10"/>
      <c r="LXU5" s="10"/>
      <c r="LXV5" s="10"/>
      <c r="LXW5" s="10"/>
      <c r="LXX5" s="10"/>
      <c r="LXY5" s="10"/>
      <c r="LXZ5" s="10"/>
      <c r="LYA5" s="10"/>
      <c r="LYB5" s="10"/>
      <c r="LYC5" s="10"/>
      <c r="LYD5" s="10"/>
      <c r="LYE5" s="10"/>
      <c r="LYF5" s="10"/>
      <c r="LYG5" s="10"/>
      <c r="LYH5" s="10"/>
      <c r="LYI5" s="10"/>
      <c r="LYJ5" s="10"/>
      <c r="LYK5" s="10"/>
      <c r="LYL5" s="10"/>
      <c r="LYM5" s="10"/>
      <c r="LYN5" s="10"/>
      <c r="LYO5" s="10"/>
      <c r="LYP5" s="10"/>
      <c r="LYQ5" s="10"/>
      <c r="LYR5" s="10"/>
      <c r="LYS5" s="10"/>
      <c r="LYT5" s="10"/>
      <c r="LYU5" s="10"/>
      <c r="LYV5" s="10"/>
      <c r="LYW5" s="10"/>
      <c r="LYX5" s="10"/>
      <c r="LYY5" s="10"/>
      <c r="LYZ5" s="10"/>
      <c r="LZA5" s="10"/>
      <c r="LZB5" s="10"/>
      <c r="LZC5" s="10"/>
      <c r="LZD5" s="10"/>
      <c r="LZE5" s="10"/>
      <c r="LZF5" s="10"/>
      <c r="LZG5" s="10"/>
      <c r="LZH5" s="10"/>
      <c r="LZI5" s="10"/>
      <c r="LZJ5" s="10"/>
      <c r="LZK5" s="10"/>
      <c r="LZL5" s="10"/>
      <c r="LZM5" s="10"/>
      <c r="LZN5" s="10"/>
      <c r="LZO5" s="10"/>
      <c r="LZP5" s="10"/>
      <c r="LZQ5" s="10"/>
      <c r="LZR5" s="10"/>
      <c r="LZS5" s="10"/>
      <c r="LZT5" s="10"/>
      <c r="LZU5" s="10"/>
      <c r="LZV5" s="10"/>
      <c r="LZW5" s="10"/>
      <c r="LZX5" s="10"/>
      <c r="LZY5" s="10"/>
      <c r="LZZ5" s="10"/>
      <c r="MAA5" s="10"/>
      <c r="MAB5" s="10"/>
      <c r="MAC5" s="10"/>
      <c r="MAD5" s="10"/>
      <c r="MAE5" s="10"/>
      <c r="MAF5" s="10"/>
      <c r="MAG5" s="10"/>
      <c r="MAH5" s="10"/>
      <c r="MAI5" s="10"/>
      <c r="MAJ5" s="10"/>
      <c r="MAK5" s="10"/>
      <c r="MAL5" s="10"/>
      <c r="MAM5" s="10"/>
      <c r="MAN5" s="10"/>
      <c r="MAO5" s="10"/>
      <c r="MAP5" s="10"/>
      <c r="MAQ5" s="10"/>
      <c r="MAR5" s="10"/>
      <c r="MAS5" s="10"/>
      <c r="MAT5" s="10"/>
      <c r="MAU5" s="10"/>
      <c r="MAV5" s="10"/>
      <c r="MAW5" s="10"/>
      <c r="MAX5" s="10"/>
      <c r="MAY5" s="10"/>
      <c r="MAZ5" s="10"/>
      <c r="MBA5" s="10"/>
      <c r="MBB5" s="10"/>
      <c r="MBC5" s="10"/>
      <c r="MBD5" s="10"/>
      <c r="MBE5" s="10"/>
      <c r="MBF5" s="10"/>
      <c r="MBG5" s="10"/>
      <c r="MBH5" s="10"/>
      <c r="MBI5" s="10"/>
      <c r="MBJ5" s="10"/>
      <c r="MBK5" s="10"/>
      <c r="MBL5" s="10"/>
      <c r="MBM5" s="10"/>
      <c r="MBN5" s="10"/>
      <c r="MBO5" s="10"/>
      <c r="MBP5" s="10"/>
      <c r="MBQ5" s="10"/>
      <c r="MBR5" s="10"/>
      <c r="MBS5" s="10"/>
      <c r="MBT5" s="10"/>
      <c r="MBU5" s="10"/>
      <c r="MBV5" s="10"/>
      <c r="MBW5" s="10"/>
      <c r="MBX5" s="10"/>
      <c r="MBY5" s="10"/>
      <c r="MBZ5" s="10"/>
      <c r="MCA5" s="10"/>
      <c r="MCB5" s="10"/>
      <c r="MCC5" s="10"/>
      <c r="MCD5" s="10"/>
      <c r="MCE5" s="10"/>
      <c r="MCF5" s="10"/>
      <c r="MCG5" s="10"/>
      <c r="MCH5" s="10"/>
      <c r="MCI5" s="10"/>
      <c r="MCJ5" s="10"/>
      <c r="MCK5" s="10"/>
      <c r="MCL5" s="10"/>
      <c r="MCM5" s="10"/>
      <c r="MCN5" s="10"/>
      <c r="MCO5" s="10"/>
      <c r="MCP5" s="10"/>
      <c r="MCQ5" s="10"/>
      <c r="MCR5" s="10"/>
      <c r="MCS5" s="10"/>
      <c r="MCT5" s="10"/>
      <c r="MCU5" s="10"/>
      <c r="MCV5" s="10"/>
      <c r="MCW5" s="10"/>
      <c r="MCX5" s="10"/>
      <c r="MCY5" s="10"/>
      <c r="MCZ5" s="10"/>
      <c r="MDA5" s="10"/>
      <c r="MDB5" s="10"/>
      <c r="MDC5" s="10"/>
      <c r="MDD5" s="10"/>
      <c r="MDE5" s="10"/>
      <c r="MDF5" s="10"/>
      <c r="MDG5" s="10"/>
      <c r="MDH5" s="10"/>
      <c r="MDI5" s="10"/>
      <c r="MDJ5" s="10"/>
      <c r="MDK5" s="10"/>
      <c r="MDL5" s="10"/>
      <c r="MDM5" s="10"/>
      <c r="MDN5" s="10"/>
      <c r="MDO5" s="10"/>
      <c r="MDP5" s="10"/>
      <c r="MDQ5" s="10"/>
      <c r="MDR5" s="10"/>
      <c r="MDS5" s="10"/>
      <c r="MDT5" s="10"/>
      <c r="MDU5" s="10"/>
      <c r="MDV5" s="10"/>
      <c r="MDW5" s="10"/>
      <c r="MDX5" s="10"/>
      <c r="MDY5" s="10"/>
      <c r="MDZ5" s="10"/>
      <c r="MEA5" s="10"/>
      <c r="MEB5" s="10"/>
      <c r="MEC5" s="10"/>
      <c r="MED5" s="10"/>
      <c r="MEE5" s="10"/>
      <c r="MEF5" s="10"/>
      <c r="MEG5" s="10"/>
      <c r="MEH5" s="10"/>
      <c r="MEI5" s="10"/>
      <c r="MEJ5" s="10"/>
      <c r="MEK5" s="10"/>
      <c r="MEL5" s="10"/>
      <c r="MEM5" s="10"/>
      <c r="MEN5" s="10"/>
      <c r="MEO5" s="10"/>
      <c r="MEP5" s="10"/>
      <c r="MEQ5" s="10"/>
      <c r="MER5" s="10"/>
      <c r="MES5" s="10"/>
      <c r="MET5" s="10"/>
      <c r="MEU5" s="10"/>
      <c r="MEV5" s="10"/>
      <c r="MEW5" s="10"/>
      <c r="MEX5" s="10"/>
      <c r="MEY5" s="10"/>
      <c r="MEZ5" s="10"/>
      <c r="MFA5" s="10"/>
      <c r="MFB5" s="10"/>
      <c r="MFC5" s="10"/>
      <c r="MFD5" s="10"/>
      <c r="MFE5" s="10"/>
      <c r="MFF5" s="10"/>
      <c r="MFG5" s="10"/>
      <c r="MFH5" s="10"/>
      <c r="MFI5" s="10"/>
      <c r="MFJ5" s="10"/>
      <c r="MFK5" s="10"/>
      <c r="MFL5" s="10"/>
      <c r="MFM5" s="10"/>
      <c r="MFN5" s="10"/>
      <c r="MFO5" s="10"/>
      <c r="MFP5" s="10"/>
      <c r="MFQ5" s="10"/>
      <c r="MFR5" s="10"/>
      <c r="MFS5" s="10"/>
      <c r="MFT5" s="10"/>
      <c r="MFU5" s="10"/>
      <c r="MFV5" s="10"/>
      <c r="MFW5" s="10"/>
      <c r="MFX5" s="10"/>
      <c r="MFY5" s="10"/>
      <c r="MFZ5" s="10"/>
      <c r="MGA5" s="10"/>
      <c r="MGB5" s="10"/>
      <c r="MGC5" s="10"/>
      <c r="MGD5" s="10"/>
      <c r="MGE5" s="10"/>
      <c r="MGF5" s="10"/>
      <c r="MGG5" s="10"/>
      <c r="MGH5" s="10"/>
      <c r="MGI5" s="10"/>
      <c r="MGJ5" s="10"/>
      <c r="MGK5" s="10"/>
      <c r="MGL5" s="10"/>
      <c r="MGM5" s="10"/>
      <c r="MGN5" s="10"/>
      <c r="MGO5" s="10"/>
      <c r="MGP5" s="10"/>
      <c r="MGQ5" s="10"/>
      <c r="MGR5" s="10"/>
      <c r="MGS5" s="10"/>
      <c r="MGT5" s="10"/>
      <c r="MGU5" s="10"/>
      <c r="MGV5" s="10"/>
      <c r="MGW5" s="10"/>
      <c r="MGX5" s="10"/>
      <c r="MGY5" s="10"/>
      <c r="MGZ5" s="10"/>
      <c r="MHA5" s="10"/>
      <c r="MHB5" s="10"/>
      <c r="MHC5" s="10"/>
      <c r="MHD5" s="10"/>
      <c r="MHE5" s="10"/>
      <c r="MHF5" s="10"/>
      <c r="MHG5" s="10"/>
      <c r="MHH5" s="10"/>
      <c r="MHI5" s="10"/>
      <c r="MHJ5" s="10"/>
      <c r="MHK5" s="10"/>
      <c r="MHL5" s="10"/>
      <c r="MHM5" s="10"/>
      <c r="MHN5" s="10"/>
      <c r="MHO5" s="10"/>
      <c r="MHP5" s="10"/>
      <c r="MHQ5" s="10"/>
      <c r="MHR5" s="10"/>
      <c r="MHS5" s="10"/>
      <c r="MHT5" s="10"/>
      <c r="MHU5" s="10"/>
      <c r="MHV5" s="10"/>
      <c r="MHW5" s="10"/>
      <c r="MHX5" s="10"/>
      <c r="MHY5" s="10"/>
      <c r="MHZ5" s="10"/>
      <c r="MIA5" s="10"/>
      <c r="MIB5" s="10"/>
      <c r="MIC5" s="10"/>
      <c r="MID5" s="10"/>
      <c r="MIE5" s="10"/>
      <c r="MIF5" s="10"/>
      <c r="MIG5" s="10"/>
      <c r="MIH5" s="10"/>
      <c r="MII5" s="10"/>
      <c r="MIJ5" s="10"/>
      <c r="MIK5" s="10"/>
      <c r="MIL5" s="10"/>
      <c r="MIM5" s="10"/>
      <c r="MIN5" s="10"/>
      <c r="MIO5" s="10"/>
      <c r="MIP5" s="10"/>
      <c r="MIQ5" s="10"/>
      <c r="MIR5" s="10"/>
      <c r="MIS5" s="10"/>
      <c r="MIT5" s="10"/>
      <c r="MIU5" s="10"/>
      <c r="MIV5" s="10"/>
      <c r="MIW5" s="10"/>
      <c r="MIX5" s="10"/>
      <c r="MIY5" s="10"/>
      <c r="MIZ5" s="10"/>
      <c r="MJA5" s="10"/>
      <c r="MJB5" s="10"/>
      <c r="MJC5" s="10"/>
      <c r="MJD5" s="10"/>
      <c r="MJE5" s="10"/>
      <c r="MJF5" s="10"/>
      <c r="MJG5" s="10"/>
      <c r="MJH5" s="10"/>
      <c r="MJI5" s="10"/>
      <c r="MJJ5" s="10"/>
      <c r="MJK5" s="10"/>
      <c r="MJL5" s="10"/>
      <c r="MJM5" s="10"/>
      <c r="MJN5" s="10"/>
      <c r="MJO5" s="10"/>
      <c r="MJP5" s="10"/>
      <c r="MJQ5" s="10"/>
      <c r="MJR5" s="10"/>
      <c r="MJS5" s="10"/>
      <c r="MJT5" s="10"/>
      <c r="MJU5" s="10"/>
      <c r="MJV5" s="10"/>
      <c r="MJW5" s="10"/>
      <c r="MJX5" s="10"/>
      <c r="MJY5" s="10"/>
      <c r="MJZ5" s="10"/>
      <c r="MKA5" s="10"/>
      <c r="MKB5" s="10"/>
      <c r="MKC5" s="10"/>
      <c r="MKD5" s="10"/>
      <c r="MKE5" s="10"/>
      <c r="MKF5" s="10"/>
      <c r="MKG5" s="10"/>
      <c r="MKH5" s="10"/>
      <c r="MKI5" s="10"/>
      <c r="MKJ5" s="10"/>
      <c r="MKK5" s="10"/>
      <c r="MKL5" s="10"/>
      <c r="MKM5" s="10"/>
      <c r="MKN5" s="10"/>
      <c r="MKO5" s="10"/>
      <c r="MKP5" s="10"/>
      <c r="MKQ5" s="10"/>
      <c r="MKR5" s="10"/>
      <c r="MKS5" s="10"/>
      <c r="MKT5" s="10"/>
      <c r="MKU5" s="10"/>
      <c r="MKV5" s="10"/>
      <c r="MKW5" s="10"/>
      <c r="MKX5" s="10"/>
      <c r="MKY5" s="10"/>
      <c r="MKZ5" s="10"/>
      <c r="MLA5" s="10"/>
      <c r="MLB5" s="10"/>
      <c r="MLC5" s="10"/>
      <c r="MLD5" s="10"/>
      <c r="MLE5" s="10"/>
      <c r="MLF5" s="10"/>
      <c r="MLG5" s="10"/>
      <c r="MLH5" s="10"/>
      <c r="MLI5" s="10"/>
      <c r="MLJ5" s="10"/>
      <c r="MLK5" s="10"/>
      <c r="MLL5" s="10"/>
      <c r="MLM5" s="10"/>
      <c r="MLN5" s="10"/>
      <c r="MLO5" s="10"/>
      <c r="MLP5" s="10"/>
      <c r="MLQ5" s="10"/>
      <c r="MLR5" s="10"/>
      <c r="MLS5" s="10"/>
      <c r="MLT5" s="10"/>
      <c r="MLU5" s="10"/>
      <c r="MLV5" s="10"/>
      <c r="MLW5" s="10"/>
      <c r="MLX5" s="10"/>
      <c r="MLY5" s="10"/>
      <c r="MLZ5" s="10"/>
      <c r="MMA5" s="10"/>
      <c r="MMB5" s="10"/>
      <c r="MMC5" s="10"/>
      <c r="MMD5" s="10"/>
      <c r="MME5" s="10"/>
      <c r="MMF5" s="10"/>
      <c r="MMG5" s="10"/>
      <c r="MMH5" s="10"/>
      <c r="MMI5" s="10"/>
      <c r="MMJ5" s="10"/>
      <c r="MMK5" s="10"/>
      <c r="MML5" s="10"/>
      <c r="MMM5" s="10"/>
      <c r="MMN5" s="10"/>
      <c r="MMO5" s="10"/>
      <c r="MMP5" s="10"/>
      <c r="MMQ5" s="10"/>
      <c r="MMR5" s="10"/>
      <c r="MMS5" s="10"/>
      <c r="MMT5" s="10"/>
      <c r="MMU5" s="10"/>
      <c r="MMV5" s="10"/>
      <c r="MMW5" s="10"/>
      <c r="MMX5" s="10"/>
      <c r="MMY5" s="10"/>
      <c r="MMZ5" s="10"/>
      <c r="MNA5" s="10"/>
      <c r="MNB5" s="10"/>
      <c r="MNC5" s="10"/>
      <c r="MND5" s="10"/>
      <c r="MNE5" s="10"/>
      <c r="MNF5" s="10"/>
      <c r="MNG5" s="10"/>
      <c r="MNH5" s="10"/>
      <c r="MNI5" s="10"/>
      <c r="MNJ5" s="10"/>
      <c r="MNK5" s="10"/>
      <c r="MNL5" s="10"/>
      <c r="MNM5" s="10"/>
      <c r="MNN5" s="10"/>
      <c r="MNO5" s="10"/>
      <c r="MNP5" s="10"/>
      <c r="MNQ5" s="10"/>
      <c r="MNR5" s="10"/>
      <c r="MNS5" s="10"/>
      <c r="MNT5" s="10"/>
      <c r="MNU5" s="10"/>
      <c r="MNV5" s="10"/>
      <c r="MNW5" s="10"/>
      <c r="MNX5" s="10"/>
      <c r="MNY5" s="10"/>
      <c r="MNZ5" s="10"/>
      <c r="MOA5" s="10"/>
      <c r="MOB5" s="10"/>
      <c r="MOC5" s="10"/>
      <c r="MOD5" s="10"/>
      <c r="MOE5" s="10"/>
      <c r="MOF5" s="10"/>
      <c r="MOG5" s="10"/>
      <c r="MOH5" s="10"/>
      <c r="MOI5" s="10"/>
      <c r="MOJ5" s="10"/>
      <c r="MOK5" s="10"/>
      <c r="MOL5" s="10"/>
      <c r="MOM5" s="10"/>
      <c r="MON5" s="10"/>
      <c r="MOO5" s="10"/>
      <c r="MOP5" s="10"/>
      <c r="MOQ5" s="10"/>
      <c r="MOR5" s="10"/>
      <c r="MOS5" s="10"/>
      <c r="MOT5" s="10"/>
      <c r="MOU5" s="10"/>
      <c r="MOV5" s="10"/>
      <c r="MOW5" s="10"/>
      <c r="MOX5" s="10"/>
      <c r="MOY5" s="10"/>
      <c r="MOZ5" s="10"/>
      <c r="MPA5" s="10"/>
      <c r="MPB5" s="10"/>
      <c r="MPC5" s="10"/>
      <c r="MPD5" s="10"/>
      <c r="MPE5" s="10"/>
      <c r="MPF5" s="10"/>
      <c r="MPG5" s="10"/>
      <c r="MPH5" s="10"/>
      <c r="MPI5" s="10"/>
      <c r="MPJ5" s="10"/>
      <c r="MPK5" s="10"/>
      <c r="MPL5" s="10"/>
      <c r="MPM5" s="10"/>
      <c r="MPN5" s="10"/>
      <c r="MPO5" s="10"/>
      <c r="MPP5" s="10"/>
      <c r="MPQ5" s="10"/>
      <c r="MPR5" s="10"/>
      <c r="MPS5" s="10"/>
      <c r="MPT5" s="10"/>
      <c r="MPU5" s="10"/>
      <c r="MPV5" s="10"/>
      <c r="MPW5" s="10"/>
      <c r="MPX5" s="10"/>
      <c r="MPY5" s="10"/>
      <c r="MPZ5" s="10"/>
      <c r="MQA5" s="10"/>
      <c r="MQB5" s="10"/>
      <c r="MQC5" s="10"/>
      <c r="MQD5" s="10"/>
      <c r="MQE5" s="10"/>
      <c r="MQF5" s="10"/>
      <c r="MQG5" s="10"/>
      <c r="MQH5" s="10"/>
      <c r="MQI5" s="10"/>
      <c r="MQJ5" s="10"/>
      <c r="MQK5" s="10"/>
      <c r="MQL5" s="10"/>
      <c r="MQM5" s="10"/>
      <c r="MQN5" s="10"/>
      <c r="MQO5" s="10"/>
      <c r="MQP5" s="10"/>
      <c r="MQQ5" s="10"/>
      <c r="MQR5" s="10"/>
      <c r="MQS5" s="10"/>
      <c r="MQT5" s="10"/>
      <c r="MQU5" s="10"/>
      <c r="MQV5" s="10"/>
      <c r="MQW5" s="10"/>
      <c r="MQX5" s="10"/>
      <c r="MQY5" s="10"/>
      <c r="MQZ5" s="10"/>
      <c r="MRA5" s="10"/>
      <c r="MRB5" s="10"/>
      <c r="MRC5" s="10"/>
      <c r="MRD5" s="10"/>
      <c r="MRE5" s="10"/>
      <c r="MRF5" s="10"/>
      <c r="MRG5" s="10"/>
      <c r="MRH5" s="10"/>
      <c r="MRI5" s="10"/>
      <c r="MRJ5" s="10"/>
      <c r="MRK5" s="10"/>
      <c r="MRL5" s="10"/>
      <c r="MRM5" s="10"/>
      <c r="MRN5" s="10"/>
      <c r="MRO5" s="10"/>
      <c r="MRP5" s="10"/>
      <c r="MRQ5" s="10"/>
      <c r="MRR5" s="10"/>
      <c r="MRS5" s="10"/>
      <c r="MRT5" s="10"/>
      <c r="MRU5" s="10"/>
      <c r="MRV5" s="10"/>
      <c r="MRW5" s="10"/>
      <c r="MRX5" s="10"/>
      <c r="MRY5" s="10"/>
      <c r="MRZ5" s="10"/>
      <c r="MSA5" s="10"/>
      <c r="MSB5" s="10"/>
      <c r="MSC5" s="10"/>
      <c r="MSD5" s="10"/>
      <c r="MSE5" s="10"/>
      <c r="MSF5" s="10"/>
      <c r="MSG5" s="10"/>
      <c r="MSH5" s="10"/>
      <c r="MSI5" s="10"/>
      <c r="MSJ5" s="10"/>
      <c r="MSK5" s="10"/>
      <c r="MSL5" s="10"/>
      <c r="MSM5" s="10"/>
      <c r="MSN5" s="10"/>
      <c r="MSO5" s="10"/>
      <c r="MSP5" s="10"/>
      <c r="MSQ5" s="10"/>
      <c r="MSR5" s="10"/>
      <c r="MSS5" s="10"/>
      <c r="MST5" s="10"/>
      <c r="MSU5" s="10"/>
      <c r="MSV5" s="10"/>
      <c r="MSW5" s="10"/>
      <c r="MSX5" s="10"/>
      <c r="MSY5" s="10"/>
      <c r="MSZ5" s="10"/>
      <c r="MTA5" s="10"/>
      <c r="MTB5" s="10"/>
      <c r="MTC5" s="10"/>
      <c r="MTD5" s="10"/>
      <c r="MTE5" s="10"/>
      <c r="MTF5" s="10"/>
      <c r="MTG5" s="10"/>
      <c r="MTH5" s="10"/>
      <c r="MTI5" s="10"/>
      <c r="MTJ5" s="10"/>
      <c r="MTK5" s="10"/>
      <c r="MTL5" s="10"/>
      <c r="MTM5" s="10"/>
      <c r="MTN5" s="10"/>
      <c r="MTO5" s="10"/>
      <c r="MTP5" s="10"/>
      <c r="MTQ5" s="10"/>
      <c r="MTR5" s="10"/>
      <c r="MTS5" s="10"/>
      <c r="MTT5" s="10"/>
      <c r="MTU5" s="10"/>
      <c r="MTV5" s="10"/>
      <c r="MTW5" s="10"/>
      <c r="MTX5" s="10"/>
      <c r="MTY5" s="10"/>
      <c r="MTZ5" s="10"/>
      <c r="MUA5" s="10"/>
      <c r="MUB5" s="10"/>
      <c r="MUC5" s="10"/>
      <c r="MUD5" s="10"/>
      <c r="MUE5" s="10"/>
      <c r="MUF5" s="10"/>
      <c r="MUG5" s="10"/>
      <c r="MUH5" s="10"/>
      <c r="MUI5" s="10"/>
      <c r="MUJ5" s="10"/>
      <c r="MUK5" s="10"/>
      <c r="MUL5" s="10"/>
      <c r="MUM5" s="10"/>
      <c r="MUN5" s="10"/>
      <c r="MUO5" s="10"/>
      <c r="MUP5" s="10"/>
      <c r="MUQ5" s="10"/>
      <c r="MUR5" s="10"/>
      <c r="MUS5" s="10"/>
      <c r="MUT5" s="10"/>
      <c r="MUU5" s="10"/>
      <c r="MUV5" s="10"/>
      <c r="MUW5" s="10"/>
      <c r="MUX5" s="10"/>
      <c r="MUY5" s="10"/>
      <c r="MUZ5" s="10"/>
      <c r="MVA5" s="10"/>
      <c r="MVB5" s="10"/>
      <c r="MVC5" s="10"/>
      <c r="MVD5" s="10"/>
      <c r="MVE5" s="10"/>
      <c r="MVF5" s="10"/>
      <c r="MVG5" s="10"/>
      <c r="MVH5" s="10"/>
      <c r="MVI5" s="10"/>
      <c r="MVJ5" s="10"/>
      <c r="MVK5" s="10"/>
      <c r="MVL5" s="10"/>
      <c r="MVM5" s="10"/>
      <c r="MVN5" s="10"/>
      <c r="MVO5" s="10"/>
      <c r="MVP5" s="10"/>
      <c r="MVQ5" s="10"/>
      <c r="MVR5" s="10"/>
      <c r="MVS5" s="10"/>
      <c r="MVT5" s="10"/>
      <c r="MVU5" s="10"/>
      <c r="MVV5" s="10"/>
      <c r="MVW5" s="10"/>
      <c r="MVX5" s="10"/>
      <c r="MVY5" s="10"/>
      <c r="MVZ5" s="10"/>
      <c r="MWA5" s="10"/>
      <c r="MWB5" s="10"/>
      <c r="MWC5" s="10"/>
      <c r="MWD5" s="10"/>
      <c r="MWE5" s="10"/>
      <c r="MWF5" s="10"/>
      <c r="MWG5" s="10"/>
      <c r="MWH5" s="10"/>
      <c r="MWI5" s="10"/>
      <c r="MWJ5" s="10"/>
      <c r="MWK5" s="10"/>
      <c r="MWL5" s="10"/>
      <c r="MWM5" s="10"/>
      <c r="MWN5" s="10"/>
      <c r="MWO5" s="10"/>
      <c r="MWP5" s="10"/>
      <c r="MWQ5" s="10"/>
      <c r="MWR5" s="10"/>
      <c r="MWS5" s="10"/>
      <c r="MWT5" s="10"/>
      <c r="MWU5" s="10"/>
      <c r="MWV5" s="10"/>
      <c r="MWW5" s="10"/>
      <c r="MWX5" s="10"/>
      <c r="MWY5" s="10"/>
      <c r="MWZ5" s="10"/>
      <c r="MXA5" s="10"/>
      <c r="MXB5" s="10"/>
      <c r="MXC5" s="10"/>
      <c r="MXD5" s="10"/>
      <c r="MXE5" s="10"/>
      <c r="MXF5" s="10"/>
      <c r="MXG5" s="10"/>
      <c r="MXH5" s="10"/>
      <c r="MXI5" s="10"/>
      <c r="MXJ5" s="10"/>
      <c r="MXK5" s="10"/>
      <c r="MXL5" s="10"/>
      <c r="MXM5" s="10"/>
      <c r="MXN5" s="10"/>
      <c r="MXO5" s="10"/>
      <c r="MXP5" s="10"/>
      <c r="MXQ5" s="10"/>
      <c r="MXR5" s="10"/>
      <c r="MXS5" s="10"/>
      <c r="MXT5" s="10"/>
      <c r="MXU5" s="10"/>
      <c r="MXV5" s="10"/>
      <c r="MXW5" s="10"/>
      <c r="MXX5" s="10"/>
      <c r="MXY5" s="10"/>
      <c r="MXZ5" s="10"/>
      <c r="MYA5" s="10"/>
      <c r="MYB5" s="10"/>
      <c r="MYC5" s="10"/>
      <c r="MYD5" s="10"/>
      <c r="MYE5" s="10"/>
      <c r="MYF5" s="10"/>
      <c r="MYG5" s="10"/>
      <c r="MYH5" s="10"/>
      <c r="MYI5" s="10"/>
      <c r="MYJ5" s="10"/>
      <c r="MYK5" s="10"/>
      <c r="MYL5" s="10"/>
      <c r="MYM5" s="10"/>
      <c r="MYN5" s="10"/>
      <c r="MYO5" s="10"/>
      <c r="MYP5" s="10"/>
      <c r="MYQ5" s="10"/>
      <c r="MYR5" s="10"/>
      <c r="MYS5" s="10"/>
      <c r="MYT5" s="10"/>
      <c r="MYU5" s="10"/>
      <c r="MYV5" s="10"/>
      <c r="MYW5" s="10"/>
      <c r="MYX5" s="10"/>
      <c r="MYY5" s="10"/>
      <c r="MYZ5" s="10"/>
      <c r="MZA5" s="10"/>
      <c r="MZB5" s="10"/>
      <c r="MZC5" s="10"/>
      <c r="MZD5" s="10"/>
      <c r="MZE5" s="10"/>
      <c r="MZF5" s="10"/>
      <c r="MZG5" s="10"/>
      <c r="MZH5" s="10"/>
      <c r="MZI5" s="10"/>
      <c r="MZJ5" s="10"/>
      <c r="MZK5" s="10"/>
      <c r="MZL5" s="10"/>
      <c r="MZM5" s="10"/>
      <c r="MZN5" s="10"/>
      <c r="MZO5" s="10"/>
      <c r="MZP5" s="10"/>
      <c r="MZQ5" s="10"/>
      <c r="MZR5" s="10"/>
      <c r="MZS5" s="10"/>
      <c r="MZT5" s="10"/>
      <c r="MZU5" s="10"/>
      <c r="MZV5" s="10"/>
      <c r="MZW5" s="10"/>
      <c r="MZX5" s="10"/>
      <c r="MZY5" s="10"/>
      <c r="MZZ5" s="10"/>
      <c r="NAA5" s="10"/>
      <c r="NAB5" s="10"/>
      <c r="NAC5" s="10"/>
      <c r="NAD5" s="10"/>
      <c r="NAE5" s="10"/>
      <c r="NAF5" s="10"/>
      <c r="NAG5" s="10"/>
      <c r="NAH5" s="10"/>
      <c r="NAI5" s="10"/>
      <c r="NAJ5" s="10"/>
      <c r="NAK5" s="10"/>
      <c r="NAL5" s="10"/>
      <c r="NAM5" s="10"/>
      <c r="NAN5" s="10"/>
      <c r="NAO5" s="10"/>
      <c r="NAP5" s="10"/>
      <c r="NAQ5" s="10"/>
      <c r="NAR5" s="10"/>
      <c r="NAS5" s="10"/>
      <c r="NAT5" s="10"/>
      <c r="NAU5" s="10"/>
      <c r="NAV5" s="10"/>
      <c r="NAW5" s="10"/>
      <c r="NAX5" s="10"/>
      <c r="NAY5" s="10"/>
      <c r="NAZ5" s="10"/>
      <c r="NBA5" s="10"/>
      <c r="NBB5" s="10"/>
      <c r="NBC5" s="10"/>
      <c r="NBD5" s="10"/>
      <c r="NBE5" s="10"/>
      <c r="NBF5" s="10"/>
      <c r="NBG5" s="10"/>
      <c r="NBH5" s="10"/>
      <c r="NBI5" s="10"/>
      <c r="NBJ5" s="10"/>
      <c r="NBK5" s="10"/>
      <c r="NBL5" s="10"/>
      <c r="NBM5" s="10"/>
      <c r="NBN5" s="10"/>
      <c r="NBO5" s="10"/>
      <c r="NBP5" s="10"/>
      <c r="NBQ5" s="10"/>
      <c r="NBR5" s="10"/>
      <c r="NBS5" s="10"/>
      <c r="NBT5" s="10"/>
      <c r="NBU5" s="10"/>
      <c r="NBV5" s="10"/>
      <c r="NBW5" s="10"/>
      <c r="NBX5" s="10"/>
      <c r="NBY5" s="10"/>
      <c r="NBZ5" s="10"/>
      <c r="NCA5" s="10"/>
      <c r="NCB5" s="10"/>
      <c r="NCC5" s="10"/>
      <c r="NCD5" s="10"/>
      <c r="NCE5" s="10"/>
      <c r="NCF5" s="10"/>
      <c r="NCG5" s="10"/>
      <c r="NCH5" s="10"/>
      <c r="NCI5" s="10"/>
      <c r="NCJ5" s="10"/>
      <c r="NCK5" s="10"/>
      <c r="NCL5" s="10"/>
      <c r="NCM5" s="10"/>
      <c r="NCN5" s="10"/>
      <c r="NCO5" s="10"/>
      <c r="NCP5" s="10"/>
      <c r="NCQ5" s="10"/>
      <c r="NCR5" s="10"/>
      <c r="NCS5" s="10"/>
      <c r="NCT5" s="10"/>
      <c r="NCU5" s="10"/>
      <c r="NCV5" s="10"/>
      <c r="NCW5" s="10"/>
      <c r="NCX5" s="10"/>
      <c r="NCY5" s="10"/>
      <c r="NCZ5" s="10"/>
      <c r="NDA5" s="10"/>
      <c r="NDB5" s="10"/>
      <c r="NDC5" s="10"/>
      <c r="NDD5" s="10"/>
      <c r="NDE5" s="10"/>
      <c r="NDF5" s="10"/>
      <c r="NDG5" s="10"/>
      <c r="NDH5" s="10"/>
      <c r="NDI5" s="10"/>
      <c r="NDJ5" s="10"/>
      <c r="NDK5" s="10"/>
      <c r="NDL5" s="10"/>
      <c r="NDM5" s="10"/>
      <c r="NDN5" s="10"/>
      <c r="NDO5" s="10"/>
      <c r="NDP5" s="10"/>
      <c r="NDQ5" s="10"/>
      <c r="NDR5" s="10"/>
      <c r="NDS5" s="10"/>
      <c r="NDT5" s="10"/>
      <c r="NDU5" s="10"/>
      <c r="NDV5" s="10"/>
      <c r="NDW5" s="10"/>
      <c r="NDX5" s="10"/>
      <c r="NDY5" s="10"/>
      <c r="NDZ5" s="10"/>
      <c r="NEA5" s="10"/>
      <c r="NEB5" s="10"/>
      <c r="NEC5" s="10"/>
      <c r="NED5" s="10"/>
      <c r="NEE5" s="10"/>
      <c r="NEF5" s="10"/>
      <c r="NEG5" s="10"/>
      <c r="NEH5" s="10"/>
      <c r="NEI5" s="10"/>
      <c r="NEJ5" s="10"/>
      <c r="NEK5" s="10"/>
      <c r="NEL5" s="10"/>
      <c r="NEM5" s="10"/>
      <c r="NEN5" s="10"/>
      <c r="NEO5" s="10"/>
      <c r="NEP5" s="10"/>
      <c r="NEQ5" s="10"/>
      <c r="NER5" s="10"/>
      <c r="NES5" s="10"/>
      <c r="NET5" s="10"/>
      <c r="NEU5" s="10"/>
      <c r="NEV5" s="10"/>
      <c r="NEW5" s="10"/>
      <c r="NEX5" s="10"/>
      <c r="NEY5" s="10"/>
      <c r="NEZ5" s="10"/>
      <c r="NFA5" s="10"/>
      <c r="NFB5" s="10"/>
      <c r="NFC5" s="10"/>
      <c r="NFD5" s="10"/>
      <c r="NFE5" s="10"/>
      <c r="NFF5" s="10"/>
      <c r="NFG5" s="10"/>
      <c r="NFH5" s="10"/>
      <c r="NFI5" s="10"/>
      <c r="NFJ5" s="10"/>
      <c r="NFK5" s="10"/>
      <c r="NFL5" s="10"/>
      <c r="NFM5" s="10"/>
      <c r="NFN5" s="10"/>
      <c r="NFO5" s="10"/>
      <c r="NFP5" s="10"/>
      <c r="NFQ5" s="10"/>
      <c r="NFR5" s="10"/>
      <c r="NFS5" s="10"/>
      <c r="NFT5" s="10"/>
      <c r="NFU5" s="10"/>
      <c r="NFV5" s="10"/>
      <c r="NFW5" s="10"/>
      <c r="NFX5" s="10"/>
      <c r="NFY5" s="10"/>
      <c r="NFZ5" s="10"/>
      <c r="NGA5" s="10"/>
      <c r="NGB5" s="10"/>
      <c r="NGC5" s="10"/>
      <c r="NGD5" s="10"/>
      <c r="NGE5" s="10"/>
      <c r="NGF5" s="10"/>
      <c r="NGG5" s="10"/>
      <c r="NGH5" s="10"/>
      <c r="NGI5" s="10"/>
      <c r="NGJ5" s="10"/>
      <c r="NGK5" s="10"/>
      <c r="NGL5" s="10"/>
      <c r="NGM5" s="10"/>
      <c r="NGN5" s="10"/>
      <c r="NGO5" s="10"/>
      <c r="NGP5" s="10"/>
      <c r="NGQ5" s="10"/>
      <c r="NGR5" s="10"/>
      <c r="NGS5" s="10"/>
      <c r="NGT5" s="10"/>
      <c r="NGU5" s="10"/>
      <c r="NGV5" s="10"/>
      <c r="NGW5" s="10"/>
      <c r="NGX5" s="10"/>
      <c r="NGY5" s="10"/>
      <c r="NGZ5" s="10"/>
      <c r="NHA5" s="10"/>
      <c r="NHB5" s="10"/>
      <c r="NHC5" s="10"/>
      <c r="NHD5" s="10"/>
      <c r="NHE5" s="10"/>
      <c r="NHF5" s="10"/>
      <c r="NHG5" s="10"/>
      <c r="NHH5" s="10"/>
      <c r="NHI5" s="10"/>
      <c r="NHJ5" s="10"/>
      <c r="NHK5" s="10"/>
      <c r="NHL5" s="10"/>
      <c r="NHM5" s="10"/>
      <c r="NHN5" s="10"/>
      <c r="NHO5" s="10"/>
      <c r="NHP5" s="10"/>
      <c r="NHQ5" s="10"/>
      <c r="NHR5" s="10"/>
      <c r="NHS5" s="10"/>
      <c r="NHT5" s="10"/>
      <c r="NHU5" s="10"/>
      <c r="NHV5" s="10"/>
      <c r="NHW5" s="10"/>
      <c r="NHX5" s="10"/>
      <c r="NHY5" s="10"/>
      <c r="NHZ5" s="10"/>
      <c r="NIA5" s="10"/>
      <c r="NIB5" s="10"/>
      <c r="NIC5" s="10"/>
      <c r="NID5" s="10"/>
      <c r="NIE5" s="10"/>
      <c r="NIF5" s="10"/>
      <c r="NIG5" s="10"/>
      <c r="NIH5" s="10"/>
      <c r="NII5" s="10"/>
      <c r="NIJ5" s="10"/>
      <c r="NIK5" s="10"/>
      <c r="NIL5" s="10"/>
      <c r="NIM5" s="10"/>
      <c r="NIN5" s="10"/>
      <c r="NIO5" s="10"/>
      <c r="NIP5" s="10"/>
      <c r="NIQ5" s="10"/>
      <c r="NIR5" s="10"/>
      <c r="NIS5" s="10"/>
      <c r="NIT5" s="10"/>
      <c r="NIU5" s="10"/>
      <c r="NIV5" s="10"/>
      <c r="NIW5" s="10"/>
      <c r="NIX5" s="10"/>
      <c r="NIY5" s="10"/>
      <c r="NIZ5" s="10"/>
      <c r="NJA5" s="10"/>
      <c r="NJB5" s="10"/>
      <c r="NJC5" s="10"/>
      <c r="NJD5" s="10"/>
      <c r="NJE5" s="10"/>
      <c r="NJF5" s="10"/>
      <c r="NJG5" s="10"/>
      <c r="NJH5" s="10"/>
      <c r="NJI5" s="10"/>
      <c r="NJJ5" s="10"/>
      <c r="NJK5" s="10"/>
      <c r="NJL5" s="10"/>
      <c r="NJM5" s="10"/>
      <c r="NJN5" s="10"/>
      <c r="NJO5" s="10"/>
      <c r="NJP5" s="10"/>
      <c r="NJQ5" s="10"/>
      <c r="NJR5" s="10"/>
      <c r="NJS5" s="10"/>
      <c r="NJT5" s="10"/>
      <c r="NJU5" s="10"/>
      <c r="NJV5" s="10"/>
      <c r="NJW5" s="10"/>
      <c r="NJX5" s="10"/>
      <c r="NJY5" s="10"/>
      <c r="NJZ5" s="10"/>
      <c r="NKA5" s="10"/>
      <c r="NKB5" s="10"/>
      <c r="NKC5" s="10"/>
      <c r="NKD5" s="10"/>
      <c r="NKE5" s="10"/>
      <c r="NKF5" s="10"/>
      <c r="NKG5" s="10"/>
      <c r="NKH5" s="10"/>
      <c r="NKI5" s="10"/>
      <c r="NKJ5" s="10"/>
      <c r="NKK5" s="10"/>
      <c r="NKL5" s="10"/>
      <c r="NKM5" s="10"/>
      <c r="NKN5" s="10"/>
      <c r="NKO5" s="10"/>
      <c r="NKP5" s="10"/>
      <c r="NKQ5" s="10"/>
      <c r="NKR5" s="10"/>
      <c r="NKS5" s="10"/>
      <c r="NKT5" s="10"/>
      <c r="NKU5" s="10"/>
      <c r="NKV5" s="10"/>
      <c r="NKW5" s="10"/>
      <c r="NKX5" s="10"/>
      <c r="NKY5" s="10"/>
      <c r="NKZ5" s="10"/>
      <c r="NLA5" s="10"/>
      <c r="NLB5" s="10"/>
      <c r="NLC5" s="10"/>
      <c r="NLD5" s="10"/>
      <c r="NLE5" s="10"/>
      <c r="NLF5" s="10"/>
      <c r="NLG5" s="10"/>
      <c r="NLH5" s="10"/>
      <c r="NLI5" s="10"/>
      <c r="NLJ5" s="10"/>
      <c r="NLK5" s="10"/>
      <c r="NLL5" s="10"/>
      <c r="NLM5" s="10"/>
      <c r="NLN5" s="10"/>
      <c r="NLO5" s="10"/>
      <c r="NLP5" s="10"/>
      <c r="NLQ5" s="10"/>
      <c r="NLR5" s="10"/>
      <c r="NLS5" s="10"/>
      <c r="NLT5" s="10"/>
      <c r="NLU5" s="10"/>
      <c r="NLV5" s="10"/>
      <c r="NLW5" s="10"/>
      <c r="NLX5" s="10"/>
      <c r="NLY5" s="10"/>
      <c r="NLZ5" s="10"/>
      <c r="NMA5" s="10"/>
      <c r="NMB5" s="10"/>
      <c r="NMC5" s="10"/>
      <c r="NMD5" s="10"/>
      <c r="NME5" s="10"/>
      <c r="NMF5" s="10"/>
      <c r="NMG5" s="10"/>
      <c r="NMH5" s="10"/>
      <c r="NMI5" s="10"/>
      <c r="NMJ5" s="10"/>
      <c r="NMK5" s="10"/>
      <c r="NML5" s="10"/>
      <c r="NMM5" s="10"/>
      <c r="NMN5" s="10"/>
      <c r="NMO5" s="10"/>
      <c r="NMP5" s="10"/>
      <c r="NMQ5" s="10"/>
      <c r="NMR5" s="10"/>
      <c r="NMS5" s="10"/>
      <c r="NMT5" s="10"/>
      <c r="NMU5" s="10"/>
      <c r="NMV5" s="10"/>
      <c r="NMW5" s="10"/>
      <c r="NMX5" s="10"/>
      <c r="NMY5" s="10"/>
      <c r="NMZ5" s="10"/>
      <c r="NNA5" s="10"/>
      <c r="NNB5" s="10"/>
      <c r="NNC5" s="10"/>
      <c r="NND5" s="10"/>
      <c r="NNE5" s="10"/>
      <c r="NNF5" s="10"/>
      <c r="NNG5" s="10"/>
      <c r="NNH5" s="10"/>
      <c r="NNI5" s="10"/>
      <c r="NNJ5" s="10"/>
      <c r="NNK5" s="10"/>
      <c r="NNL5" s="10"/>
      <c r="NNM5" s="10"/>
      <c r="NNN5" s="10"/>
      <c r="NNO5" s="10"/>
      <c r="NNP5" s="10"/>
      <c r="NNQ5" s="10"/>
      <c r="NNR5" s="10"/>
      <c r="NNS5" s="10"/>
      <c r="NNT5" s="10"/>
      <c r="NNU5" s="10"/>
      <c r="NNV5" s="10"/>
      <c r="NNW5" s="10"/>
      <c r="NNX5" s="10"/>
      <c r="NNY5" s="10"/>
      <c r="NNZ5" s="10"/>
      <c r="NOA5" s="10"/>
      <c r="NOB5" s="10"/>
      <c r="NOC5" s="10"/>
      <c r="NOD5" s="10"/>
      <c r="NOE5" s="10"/>
      <c r="NOF5" s="10"/>
      <c r="NOG5" s="10"/>
      <c r="NOH5" s="10"/>
      <c r="NOI5" s="10"/>
      <c r="NOJ5" s="10"/>
      <c r="NOK5" s="10"/>
      <c r="NOL5" s="10"/>
      <c r="NOM5" s="10"/>
      <c r="NON5" s="10"/>
      <c r="NOO5" s="10"/>
      <c r="NOP5" s="10"/>
      <c r="NOQ5" s="10"/>
      <c r="NOR5" s="10"/>
      <c r="NOS5" s="10"/>
      <c r="NOT5" s="10"/>
      <c r="NOU5" s="10"/>
      <c r="NOV5" s="10"/>
      <c r="NOW5" s="10"/>
      <c r="NOX5" s="10"/>
      <c r="NOY5" s="10"/>
      <c r="NOZ5" s="10"/>
      <c r="NPA5" s="10"/>
      <c r="NPB5" s="10"/>
      <c r="NPC5" s="10"/>
      <c r="NPD5" s="10"/>
      <c r="NPE5" s="10"/>
      <c r="NPF5" s="10"/>
      <c r="NPG5" s="10"/>
      <c r="NPH5" s="10"/>
      <c r="NPI5" s="10"/>
      <c r="NPJ5" s="10"/>
      <c r="NPK5" s="10"/>
      <c r="NPL5" s="10"/>
      <c r="NPM5" s="10"/>
      <c r="NPN5" s="10"/>
      <c r="NPO5" s="10"/>
      <c r="NPP5" s="10"/>
      <c r="NPQ5" s="10"/>
      <c r="NPR5" s="10"/>
      <c r="NPS5" s="10"/>
      <c r="NPT5" s="10"/>
      <c r="NPU5" s="10"/>
      <c r="NPV5" s="10"/>
      <c r="NPW5" s="10"/>
      <c r="NPX5" s="10"/>
      <c r="NPY5" s="10"/>
      <c r="NPZ5" s="10"/>
      <c r="NQA5" s="10"/>
      <c r="NQB5" s="10"/>
      <c r="NQC5" s="10"/>
      <c r="NQD5" s="10"/>
      <c r="NQE5" s="10"/>
      <c r="NQF5" s="10"/>
      <c r="NQG5" s="10"/>
      <c r="NQH5" s="10"/>
      <c r="NQI5" s="10"/>
      <c r="NQJ5" s="10"/>
      <c r="NQK5" s="10"/>
      <c r="NQL5" s="10"/>
      <c r="NQM5" s="10"/>
      <c r="NQN5" s="10"/>
      <c r="NQO5" s="10"/>
      <c r="NQP5" s="10"/>
      <c r="NQQ5" s="10"/>
      <c r="NQR5" s="10"/>
      <c r="NQS5" s="10"/>
      <c r="NQT5" s="10"/>
      <c r="NQU5" s="10"/>
      <c r="NQV5" s="10"/>
      <c r="NQW5" s="10"/>
      <c r="NQX5" s="10"/>
      <c r="NQY5" s="10"/>
      <c r="NQZ5" s="10"/>
      <c r="NRA5" s="10"/>
      <c r="NRB5" s="10"/>
      <c r="NRC5" s="10"/>
      <c r="NRD5" s="10"/>
      <c r="NRE5" s="10"/>
      <c r="NRF5" s="10"/>
      <c r="NRG5" s="10"/>
      <c r="NRH5" s="10"/>
      <c r="NRI5" s="10"/>
      <c r="NRJ5" s="10"/>
      <c r="NRK5" s="10"/>
      <c r="NRL5" s="10"/>
      <c r="NRM5" s="10"/>
      <c r="NRN5" s="10"/>
      <c r="NRO5" s="10"/>
      <c r="NRP5" s="10"/>
      <c r="NRQ5" s="10"/>
      <c r="NRR5" s="10"/>
      <c r="NRS5" s="10"/>
      <c r="NRT5" s="10"/>
      <c r="NRU5" s="10"/>
      <c r="NRV5" s="10"/>
      <c r="NRW5" s="10"/>
      <c r="NRX5" s="10"/>
      <c r="NRY5" s="10"/>
      <c r="NRZ5" s="10"/>
      <c r="NSA5" s="10"/>
      <c r="NSB5" s="10"/>
      <c r="NSC5" s="10"/>
      <c r="NSD5" s="10"/>
      <c r="NSE5" s="10"/>
      <c r="NSF5" s="10"/>
      <c r="NSG5" s="10"/>
      <c r="NSH5" s="10"/>
      <c r="NSI5" s="10"/>
      <c r="NSJ5" s="10"/>
      <c r="NSK5" s="10"/>
      <c r="NSL5" s="10"/>
      <c r="NSM5" s="10"/>
      <c r="NSN5" s="10"/>
      <c r="NSO5" s="10"/>
      <c r="NSP5" s="10"/>
      <c r="NSQ5" s="10"/>
      <c r="NSR5" s="10"/>
      <c r="NSS5" s="10"/>
      <c r="NST5" s="10"/>
      <c r="NSU5" s="10"/>
      <c r="NSV5" s="10"/>
      <c r="NSW5" s="10"/>
      <c r="NSX5" s="10"/>
      <c r="NSY5" s="10"/>
      <c r="NSZ5" s="10"/>
      <c r="NTA5" s="10"/>
      <c r="NTB5" s="10"/>
      <c r="NTC5" s="10"/>
      <c r="NTD5" s="10"/>
      <c r="NTE5" s="10"/>
      <c r="NTF5" s="10"/>
      <c r="NTG5" s="10"/>
      <c r="NTH5" s="10"/>
      <c r="NTI5" s="10"/>
      <c r="NTJ5" s="10"/>
      <c r="NTK5" s="10"/>
      <c r="NTL5" s="10"/>
      <c r="NTM5" s="10"/>
      <c r="NTN5" s="10"/>
      <c r="NTO5" s="10"/>
      <c r="NTP5" s="10"/>
      <c r="NTQ5" s="10"/>
      <c r="NTR5" s="10"/>
      <c r="NTS5" s="10"/>
      <c r="NTT5" s="10"/>
      <c r="NTU5" s="10"/>
      <c r="NTV5" s="10"/>
      <c r="NTW5" s="10"/>
      <c r="NTX5" s="10"/>
      <c r="NTY5" s="10"/>
      <c r="NTZ5" s="10"/>
      <c r="NUA5" s="10"/>
      <c r="NUB5" s="10"/>
      <c r="NUC5" s="10"/>
      <c r="NUD5" s="10"/>
      <c r="NUE5" s="10"/>
      <c r="NUF5" s="10"/>
      <c r="NUG5" s="10"/>
      <c r="NUH5" s="10"/>
      <c r="NUI5" s="10"/>
      <c r="NUJ5" s="10"/>
      <c r="NUK5" s="10"/>
      <c r="NUL5" s="10"/>
      <c r="NUM5" s="10"/>
      <c r="NUN5" s="10"/>
      <c r="NUO5" s="10"/>
      <c r="NUP5" s="10"/>
      <c r="NUQ5" s="10"/>
      <c r="NUR5" s="10"/>
      <c r="NUS5" s="10"/>
      <c r="NUT5" s="10"/>
      <c r="NUU5" s="10"/>
      <c r="NUV5" s="10"/>
      <c r="NUW5" s="10"/>
      <c r="NUX5" s="10"/>
      <c r="NUY5" s="10"/>
      <c r="NUZ5" s="10"/>
      <c r="NVA5" s="10"/>
      <c r="NVB5" s="10"/>
      <c r="NVC5" s="10"/>
      <c r="NVD5" s="10"/>
      <c r="NVE5" s="10"/>
      <c r="NVF5" s="10"/>
      <c r="NVG5" s="10"/>
      <c r="NVH5" s="10"/>
      <c r="NVI5" s="10"/>
      <c r="NVJ5" s="10"/>
      <c r="NVK5" s="10"/>
      <c r="NVL5" s="10"/>
      <c r="NVM5" s="10"/>
      <c r="NVN5" s="10"/>
      <c r="NVO5" s="10"/>
      <c r="NVP5" s="10"/>
      <c r="NVQ5" s="10"/>
      <c r="NVR5" s="10"/>
      <c r="NVS5" s="10"/>
      <c r="NVT5" s="10"/>
      <c r="NVU5" s="10"/>
      <c r="NVV5" s="10"/>
      <c r="NVW5" s="10"/>
      <c r="NVX5" s="10"/>
      <c r="NVY5" s="10"/>
      <c r="NVZ5" s="10"/>
      <c r="NWA5" s="10"/>
      <c r="NWB5" s="10"/>
      <c r="NWC5" s="10"/>
      <c r="NWD5" s="10"/>
      <c r="NWE5" s="10"/>
      <c r="NWF5" s="10"/>
      <c r="NWG5" s="10"/>
      <c r="NWH5" s="10"/>
      <c r="NWI5" s="10"/>
      <c r="NWJ5" s="10"/>
      <c r="NWK5" s="10"/>
      <c r="NWL5" s="10"/>
      <c r="NWM5" s="10"/>
      <c r="NWN5" s="10"/>
      <c r="NWO5" s="10"/>
      <c r="NWP5" s="10"/>
      <c r="NWQ5" s="10"/>
      <c r="NWR5" s="10"/>
      <c r="NWS5" s="10"/>
      <c r="NWT5" s="10"/>
      <c r="NWU5" s="10"/>
      <c r="NWV5" s="10"/>
      <c r="NWW5" s="10"/>
      <c r="NWX5" s="10"/>
      <c r="NWY5" s="10"/>
      <c r="NWZ5" s="10"/>
      <c r="NXA5" s="10"/>
      <c r="NXB5" s="10"/>
      <c r="NXC5" s="10"/>
      <c r="NXD5" s="10"/>
      <c r="NXE5" s="10"/>
      <c r="NXF5" s="10"/>
      <c r="NXG5" s="10"/>
      <c r="NXH5" s="10"/>
      <c r="NXI5" s="10"/>
      <c r="NXJ5" s="10"/>
      <c r="NXK5" s="10"/>
      <c r="NXL5" s="10"/>
      <c r="NXM5" s="10"/>
      <c r="NXN5" s="10"/>
      <c r="NXO5" s="10"/>
      <c r="NXP5" s="10"/>
      <c r="NXQ5" s="10"/>
      <c r="NXR5" s="10"/>
      <c r="NXS5" s="10"/>
      <c r="NXT5" s="10"/>
      <c r="NXU5" s="10"/>
      <c r="NXV5" s="10"/>
      <c r="NXW5" s="10"/>
      <c r="NXX5" s="10"/>
      <c r="NXY5" s="10"/>
      <c r="NXZ5" s="10"/>
      <c r="NYA5" s="10"/>
      <c r="NYB5" s="10"/>
      <c r="NYC5" s="10"/>
      <c r="NYD5" s="10"/>
      <c r="NYE5" s="10"/>
      <c r="NYF5" s="10"/>
      <c r="NYG5" s="10"/>
      <c r="NYH5" s="10"/>
      <c r="NYI5" s="10"/>
      <c r="NYJ5" s="10"/>
      <c r="NYK5" s="10"/>
      <c r="NYL5" s="10"/>
      <c r="NYM5" s="10"/>
      <c r="NYN5" s="10"/>
      <c r="NYO5" s="10"/>
      <c r="NYP5" s="10"/>
      <c r="NYQ5" s="10"/>
      <c r="NYR5" s="10"/>
      <c r="NYS5" s="10"/>
      <c r="NYT5" s="10"/>
      <c r="NYU5" s="10"/>
      <c r="NYV5" s="10"/>
      <c r="NYW5" s="10"/>
      <c r="NYX5" s="10"/>
      <c r="NYY5" s="10"/>
      <c r="NYZ5" s="10"/>
      <c r="NZA5" s="10"/>
      <c r="NZB5" s="10"/>
      <c r="NZC5" s="10"/>
      <c r="NZD5" s="10"/>
      <c r="NZE5" s="10"/>
      <c r="NZF5" s="10"/>
      <c r="NZG5" s="10"/>
      <c r="NZH5" s="10"/>
      <c r="NZI5" s="10"/>
      <c r="NZJ5" s="10"/>
      <c r="NZK5" s="10"/>
      <c r="NZL5" s="10"/>
      <c r="NZM5" s="10"/>
      <c r="NZN5" s="10"/>
      <c r="NZO5" s="10"/>
      <c r="NZP5" s="10"/>
      <c r="NZQ5" s="10"/>
      <c r="NZR5" s="10"/>
      <c r="NZS5" s="10"/>
      <c r="NZT5" s="10"/>
      <c r="NZU5" s="10"/>
      <c r="NZV5" s="10"/>
      <c r="NZW5" s="10"/>
      <c r="NZX5" s="10"/>
      <c r="NZY5" s="10"/>
      <c r="NZZ5" s="10"/>
      <c r="OAA5" s="10"/>
      <c r="OAB5" s="10"/>
      <c r="OAC5" s="10"/>
      <c r="OAD5" s="10"/>
      <c r="OAE5" s="10"/>
      <c r="OAF5" s="10"/>
      <c r="OAG5" s="10"/>
      <c r="OAH5" s="10"/>
      <c r="OAI5" s="10"/>
      <c r="OAJ5" s="10"/>
      <c r="OAK5" s="10"/>
      <c r="OAL5" s="10"/>
      <c r="OAM5" s="10"/>
      <c r="OAN5" s="10"/>
      <c r="OAO5" s="10"/>
      <c r="OAP5" s="10"/>
      <c r="OAQ5" s="10"/>
      <c r="OAR5" s="10"/>
      <c r="OAS5" s="10"/>
      <c r="OAT5" s="10"/>
      <c r="OAU5" s="10"/>
      <c r="OAV5" s="10"/>
      <c r="OAW5" s="10"/>
      <c r="OAX5" s="10"/>
      <c r="OAY5" s="10"/>
      <c r="OAZ5" s="10"/>
      <c r="OBA5" s="10"/>
      <c r="OBB5" s="10"/>
      <c r="OBC5" s="10"/>
      <c r="OBD5" s="10"/>
      <c r="OBE5" s="10"/>
      <c r="OBF5" s="10"/>
      <c r="OBG5" s="10"/>
      <c r="OBH5" s="10"/>
      <c r="OBI5" s="10"/>
      <c r="OBJ5" s="10"/>
      <c r="OBK5" s="10"/>
      <c r="OBL5" s="10"/>
      <c r="OBM5" s="10"/>
      <c r="OBN5" s="10"/>
      <c r="OBO5" s="10"/>
      <c r="OBP5" s="10"/>
      <c r="OBQ5" s="10"/>
      <c r="OBR5" s="10"/>
      <c r="OBS5" s="10"/>
      <c r="OBT5" s="10"/>
      <c r="OBU5" s="10"/>
      <c r="OBV5" s="10"/>
      <c r="OBW5" s="10"/>
      <c r="OBX5" s="10"/>
      <c r="OBY5" s="10"/>
      <c r="OBZ5" s="10"/>
      <c r="OCA5" s="10"/>
      <c r="OCB5" s="10"/>
      <c r="OCC5" s="10"/>
      <c r="OCD5" s="10"/>
      <c r="OCE5" s="10"/>
      <c r="OCF5" s="10"/>
      <c r="OCG5" s="10"/>
      <c r="OCH5" s="10"/>
      <c r="OCI5" s="10"/>
      <c r="OCJ5" s="10"/>
      <c r="OCK5" s="10"/>
      <c r="OCL5" s="10"/>
      <c r="OCM5" s="10"/>
      <c r="OCN5" s="10"/>
      <c r="OCO5" s="10"/>
      <c r="OCP5" s="10"/>
      <c r="OCQ5" s="10"/>
      <c r="OCR5" s="10"/>
      <c r="OCS5" s="10"/>
      <c r="OCT5" s="10"/>
      <c r="OCU5" s="10"/>
      <c r="OCV5" s="10"/>
      <c r="OCW5" s="10"/>
      <c r="OCX5" s="10"/>
      <c r="OCY5" s="10"/>
      <c r="OCZ5" s="10"/>
      <c r="ODA5" s="10"/>
      <c r="ODB5" s="10"/>
      <c r="ODC5" s="10"/>
      <c r="ODD5" s="10"/>
      <c r="ODE5" s="10"/>
      <c r="ODF5" s="10"/>
      <c r="ODG5" s="10"/>
      <c r="ODH5" s="10"/>
      <c r="ODI5" s="10"/>
      <c r="ODJ5" s="10"/>
      <c r="ODK5" s="10"/>
      <c r="ODL5" s="10"/>
      <c r="ODM5" s="10"/>
      <c r="ODN5" s="10"/>
      <c r="ODO5" s="10"/>
      <c r="ODP5" s="10"/>
      <c r="ODQ5" s="10"/>
      <c r="ODR5" s="10"/>
      <c r="ODS5" s="10"/>
      <c r="ODT5" s="10"/>
      <c r="ODU5" s="10"/>
      <c r="ODV5" s="10"/>
      <c r="ODW5" s="10"/>
      <c r="ODX5" s="10"/>
      <c r="ODY5" s="10"/>
      <c r="ODZ5" s="10"/>
      <c r="OEA5" s="10"/>
      <c r="OEB5" s="10"/>
      <c r="OEC5" s="10"/>
      <c r="OED5" s="10"/>
      <c r="OEE5" s="10"/>
      <c r="OEF5" s="10"/>
      <c r="OEG5" s="10"/>
      <c r="OEH5" s="10"/>
      <c r="OEI5" s="10"/>
      <c r="OEJ5" s="10"/>
      <c r="OEK5" s="10"/>
      <c r="OEL5" s="10"/>
      <c r="OEM5" s="10"/>
      <c r="OEN5" s="10"/>
      <c r="OEO5" s="10"/>
      <c r="OEP5" s="10"/>
      <c r="OEQ5" s="10"/>
      <c r="OER5" s="10"/>
      <c r="OES5" s="10"/>
      <c r="OET5" s="10"/>
      <c r="OEU5" s="10"/>
      <c r="OEV5" s="10"/>
      <c r="OEW5" s="10"/>
      <c r="OEX5" s="10"/>
      <c r="OEY5" s="10"/>
      <c r="OEZ5" s="10"/>
      <c r="OFA5" s="10"/>
      <c r="OFB5" s="10"/>
      <c r="OFC5" s="10"/>
      <c r="OFD5" s="10"/>
      <c r="OFE5" s="10"/>
      <c r="OFF5" s="10"/>
      <c r="OFG5" s="10"/>
      <c r="OFH5" s="10"/>
      <c r="OFI5" s="10"/>
      <c r="OFJ5" s="10"/>
      <c r="OFK5" s="10"/>
      <c r="OFL5" s="10"/>
      <c r="OFM5" s="10"/>
      <c r="OFN5" s="10"/>
      <c r="OFO5" s="10"/>
      <c r="OFP5" s="10"/>
      <c r="OFQ5" s="10"/>
      <c r="OFR5" s="10"/>
      <c r="OFS5" s="10"/>
      <c r="OFT5" s="10"/>
      <c r="OFU5" s="10"/>
      <c r="OFV5" s="10"/>
      <c r="OFW5" s="10"/>
      <c r="OFX5" s="10"/>
      <c r="OFY5" s="10"/>
      <c r="OFZ5" s="10"/>
      <c r="OGA5" s="10"/>
      <c r="OGB5" s="10"/>
      <c r="OGC5" s="10"/>
      <c r="OGD5" s="10"/>
      <c r="OGE5" s="10"/>
      <c r="OGF5" s="10"/>
      <c r="OGG5" s="10"/>
      <c r="OGH5" s="10"/>
      <c r="OGI5" s="10"/>
      <c r="OGJ5" s="10"/>
      <c r="OGK5" s="10"/>
      <c r="OGL5" s="10"/>
      <c r="OGM5" s="10"/>
      <c r="OGN5" s="10"/>
      <c r="OGO5" s="10"/>
      <c r="OGP5" s="10"/>
      <c r="OGQ5" s="10"/>
      <c r="OGR5" s="10"/>
      <c r="OGS5" s="10"/>
      <c r="OGT5" s="10"/>
      <c r="OGU5" s="10"/>
      <c r="OGV5" s="10"/>
      <c r="OGW5" s="10"/>
      <c r="OGX5" s="10"/>
      <c r="OGY5" s="10"/>
      <c r="OGZ5" s="10"/>
      <c r="OHA5" s="10"/>
      <c r="OHB5" s="10"/>
      <c r="OHC5" s="10"/>
      <c r="OHD5" s="10"/>
      <c r="OHE5" s="10"/>
      <c r="OHF5" s="10"/>
      <c r="OHG5" s="10"/>
      <c r="OHH5" s="10"/>
      <c r="OHI5" s="10"/>
      <c r="OHJ5" s="10"/>
      <c r="OHK5" s="10"/>
      <c r="OHL5" s="10"/>
      <c r="OHM5" s="10"/>
      <c r="OHN5" s="10"/>
      <c r="OHO5" s="10"/>
      <c r="OHP5" s="10"/>
      <c r="OHQ5" s="10"/>
      <c r="OHR5" s="10"/>
      <c r="OHS5" s="10"/>
      <c r="OHT5" s="10"/>
      <c r="OHU5" s="10"/>
      <c r="OHV5" s="10"/>
      <c r="OHW5" s="10"/>
      <c r="OHX5" s="10"/>
      <c r="OHY5" s="10"/>
      <c r="OHZ5" s="10"/>
      <c r="OIA5" s="10"/>
      <c r="OIB5" s="10"/>
      <c r="OIC5" s="10"/>
      <c r="OID5" s="10"/>
      <c r="OIE5" s="10"/>
      <c r="OIF5" s="10"/>
      <c r="OIG5" s="10"/>
      <c r="OIH5" s="10"/>
      <c r="OII5" s="10"/>
      <c r="OIJ5" s="10"/>
      <c r="OIK5" s="10"/>
      <c r="OIL5" s="10"/>
      <c r="OIM5" s="10"/>
      <c r="OIN5" s="10"/>
      <c r="OIO5" s="10"/>
      <c r="OIP5" s="10"/>
      <c r="OIQ5" s="10"/>
      <c r="OIR5" s="10"/>
      <c r="OIS5" s="10"/>
      <c r="OIT5" s="10"/>
      <c r="OIU5" s="10"/>
      <c r="OIV5" s="10"/>
      <c r="OIW5" s="10"/>
      <c r="OIX5" s="10"/>
      <c r="OIY5" s="10"/>
      <c r="OIZ5" s="10"/>
      <c r="OJA5" s="10"/>
      <c r="OJB5" s="10"/>
      <c r="OJC5" s="10"/>
      <c r="OJD5" s="10"/>
      <c r="OJE5" s="10"/>
      <c r="OJF5" s="10"/>
      <c r="OJG5" s="10"/>
      <c r="OJH5" s="10"/>
      <c r="OJI5" s="10"/>
      <c r="OJJ5" s="10"/>
      <c r="OJK5" s="10"/>
      <c r="OJL5" s="10"/>
      <c r="OJM5" s="10"/>
      <c r="OJN5" s="10"/>
      <c r="OJO5" s="10"/>
      <c r="OJP5" s="10"/>
      <c r="OJQ5" s="10"/>
      <c r="OJR5" s="10"/>
      <c r="OJS5" s="10"/>
      <c r="OJT5" s="10"/>
      <c r="OJU5" s="10"/>
      <c r="OJV5" s="10"/>
      <c r="OJW5" s="10"/>
      <c r="OJX5" s="10"/>
      <c r="OJY5" s="10"/>
      <c r="OJZ5" s="10"/>
      <c r="OKA5" s="10"/>
      <c r="OKB5" s="10"/>
      <c r="OKC5" s="10"/>
      <c r="OKD5" s="10"/>
      <c r="OKE5" s="10"/>
      <c r="OKF5" s="10"/>
      <c r="OKG5" s="10"/>
      <c r="OKH5" s="10"/>
      <c r="OKI5" s="10"/>
      <c r="OKJ5" s="10"/>
      <c r="OKK5" s="10"/>
      <c r="OKL5" s="10"/>
      <c r="OKM5" s="10"/>
      <c r="OKN5" s="10"/>
      <c r="OKO5" s="10"/>
      <c r="OKP5" s="10"/>
      <c r="OKQ5" s="10"/>
      <c r="OKR5" s="10"/>
      <c r="OKS5" s="10"/>
      <c r="OKT5" s="10"/>
      <c r="OKU5" s="10"/>
      <c r="OKV5" s="10"/>
      <c r="OKW5" s="10"/>
      <c r="OKX5" s="10"/>
      <c r="OKY5" s="10"/>
      <c r="OKZ5" s="10"/>
      <c r="OLA5" s="10"/>
      <c r="OLB5" s="10"/>
      <c r="OLC5" s="10"/>
      <c r="OLD5" s="10"/>
      <c r="OLE5" s="10"/>
      <c r="OLF5" s="10"/>
      <c r="OLG5" s="10"/>
      <c r="OLH5" s="10"/>
      <c r="OLI5" s="10"/>
      <c r="OLJ5" s="10"/>
      <c r="OLK5" s="10"/>
      <c r="OLL5" s="10"/>
      <c r="OLM5" s="10"/>
      <c r="OLN5" s="10"/>
      <c r="OLO5" s="10"/>
      <c r="OLP5" s="10"/>
      <c r="OLQ5" s="10"/>
      <c r="OLR5" s="10"/>
      <c r="OLS5" s="10"/>
      <c r="OLT5" s="10"/>
      <c r="OLU5" s="10"/>
      <c r="OLV5" s="10"/>
      <c r="OLW5" s="10"/>
      <c r="OLX5" s="10"/>
      <c r="OLY5" s="10"/>
      <c r="OLZ5" s="10"/>
      <c r="OMA5" s="10"/>
      <c r="OMB5" s="10"/>
      <c r="OMC5" s="10"/>
      <c r="OMD5" s="10"/>
      <c r="OME5" s="10"/>
      <c r="OMF5" s="10"/>
      <c r="OMG5" s="10"/>
      <c r="OMH5" s="10"/>
      <c r="OMI5" s="10"/>
      <c r="OMJ5" s="10"/>
      <c r="OMK5" s="10"/>
      <c r="OML5" s="10"/>
      <c r="OMM5" s="10"/>
      <c r="OMN5" s="10"/>
      <c r="OMO5" s="10"/>
      <c r="OMP5" s="10"/>
      <c r="OMQ5" s="10"/>
      <c r="OMR5" s="10"/>
      <c r="OMS5" s="10"/>
      <c r="OMT5" s="10"/>
      <c r="OMU5" s="10"/>
      <c r="OMV5" s="10"/>
      <c r="OMW5" s="10"/>
      <c r="OMX5" s="10"/>
      <c r="OMY5" s="10"/>
      <c r="OMZ5" s="10"/>
      <c r="ONA5" s="10"/>
      <c r="ONB5" s="10"/>
      <c r="ONC5" s="10"/>
      <c r="OND5" s="10"/>
      <c r="ONE5" s="10"/>
      <c r="ONF5" s="10"/>
      <c r="ONG5" s="10"/>
      <c r="ONH5" s="10"/>
      <c r="ONI5" s="10"/>
      <c r="ONJ5" s="10"/>
      <c r="ONK5" s="10"/>
      <c r="ONL5" s="10"/>
      <c r="ONM5" s="10"/>
      <c r="ONN5" s="10"/>
      <c r="ONO5" s="10"/>
      <c r="ONP5" s="10"/>
      <c r="ONQ5" s="10"/>
      <c r="ONR5" s="10"/>
      <c r="ONS5" s="10"/>
      <c r="ONT5" s="10"/>
      <c r="ONU5" s="10"/>
      <c r="ONV5" s="10"/>
      <c r="ONW5" s="10"/>
      <c r="ONX5" s="10"/>
      <c r="ONY5" s="10"/>
      <c r="ONZ5" s="10"/>
      <c r="OOA5" s="10"/>
      <c r="OOB5" s="10"/>
      <c r="OOC5" s="10"/>
      <c r="OOD5" s="10"/>
      <c r="OOE5" s="10"/>
      <c r="OOF5" s="10"/>
      <c r="OOG5" s="10"/>
      <c r="OOH5" s="10"/>
      <c r="OOI5" s="10"/>
      <c r="OOJ5" s="10"/>
      <c r="OOK5" s="10"/>
      <c r="OOL5" s="10"/>
      <c r="OOM5" s="10"/>
      <c r="OON5" s="10"/>
      <c r="OOO5" s="10"/>
      <c r="OOP5" s="10"/>
      <c r="OOQ5" s="10"/>
      <c r="OOR5" s="10"/>
      <c r="OOS5" s="10"/>
      <c r="OOT5" s="10"/>
      <c r="OOU5" s="10"/>
      <c r="OOV5" s="10"/>
      <c r="OOW5" s="10"/>
      <c r="OOX5" s="10"/>
      <c r="OOY5" s="10"/>
      <c r="OOZ5" s="10"/>
      <c r="OPA5" s="10"/>
      <c r="OPB5" s="10"/>
      <c r="OPC5" s="10"/>
      <c r="OPD5" s="10"/>
      <c r="OPE5" s="10"/>
      <c r="OPF5" s="10"/>
      <c r="OPG5" s="10"/>
      <c r="OPH5" s="10"/>
      <c r="OPI5" s="10"/>
      <c r="OPJ5" s="10"/>
      <c r="OPK5" s="10"/>
      <c r="OPL5" s="10"/>
      <c r="OPM5" s="10"/>
      <c r="OPN5" s="10"/>
      <c r="OPO5" s="10"/>
      <c r="OPP5" s="10"/>
      <c r="OPQ5" s="10"/>
      <c r="OPR5" s="10"/>
      <c r="OPS5" s="10"/>
      <c r="OPT5" s="10"/>
      <c r="OPU5" s="10"/>
      <c r="OPV5" s="10"/>
      <c r="OPW5" s="10"/>
      <c r="OPX5" s="10"/>
      <c r="OPY5" s="10"/>
      <c r="OPZ5" s="10"/>
      <c r="OQA5" s="10"/>
      <c r="OQB5" s="10"/>
      <c r="OQC5" s="10"/>
      <c r="OQD5" s="10"/>
      <c r="OQE5" s="10"/>
      <c r="OQF5" s="10"/>
      <c r="OQG5" s="10"/>
      <c r="OQH5" s="10"/>
      <c r="OQI5" s="10"/>
      <c r="OQJ5" s="10"/>
      <c r="OQK5" s="10"/>
      <c r="OQL5" s="10"/>
      <c r="OQM5" s="10"/>
      <c r="OQN5" s="10"/>
      <c r="OQO5" s="10"/>
      <c r="OQP5" s="10"/>
      <c r="OQQ5" s="10"/>
      <c r="OQR5" s="10"/>
      <c r="OQS5" s="10"/>
      <c r="OQT5" s="10"/>
      <c r="OQU5" s="10"/>
      <c r="OQV5" s="10"/>
      <c r="OQW5" s="10"/>
      <c r="OQX5" s="10"/>
      <c r="OQY5" s="10"/>
      <c r="OQZ5" s="10"/>
      <c r="ORA5" s="10"/>
      <c r="ORB5" s="10"/>
      <c r="ORC5" s="10"/>
      <c r="ORD5" s="10"/>
      <c r="ORE5" s="10"/>
      <c r="ORF5" s="10"/>
      <c r="ORG5" s="10"/>
      <c r="ORH5" s="10"/>
      <c r="ORI5" s="10"/>
      <c r="ORJ5" s="10"/>
      <c r="ORK5" s="10"/>
      <c r="ORL5" s="10"/>
      <c r="ORM5" s="10"/>
      <c r="ORN5" s="10"/>
      <c r="ORO5" s="10"/>
      <c r="ORP5" s="10"/>
      <c r="ORQ5" s="10"/>
      <c r="ORR5" s="10"/>
      <c r="ORS5" s="10"/>
      <c r="ORT5" s="10"/>
      <c r="ORU5" s="10"/>
      <c r="ORV5" s="10"/>
      <c r="ORW5" s="10"/>
      <c r="ORX5" s="10"/>
      <c r="ORY5" s="10"/>
      <c r="ORZ5" s="10"/>
      <c r="OSA5" s="10"/>
      <c r="OSB5" s="10"/>
      <c r="OSC5" s="10"/>
      <c r="OSD5" s="10"/>
      <c r="OSE5" s="10"/>
      <c r="OSF5" s="10"/>
      <c r="OSG5" s="10"/>
      <c r="OSH5" s="10"/>
      <c r="OSI5" s="10"/>
      <c r="OSJ5" s="10"/>
      <c r="OSK5" s="10"/>
      <c r="OSL5" s="10"/>
      <c r="OSM5" s="10"/>
      <c r="OSN5" s="10"/>
      <c r="OSO5" s="10"/>
      <c r="OSP5" s="10"/>
      <c r="OSQ5" s="10"/>
      <c r="OSR5" s="10"/>
      <c r="OSS5" s="10"/>
      <c r="OST5" s="10"/>
      <c r="OSU5" s="10"/>
      <c r="OSV5" s="10"/>
      <c r="OSW5" s="10"/>
      <c r="OSX5" s="10"/>
      <c r="OSY5" s="10"/>
      <c r="OSZ5" s="10"/>
      <c r="OTA5" s="10"/>
      <c r="OTB5" s="10"/>
      <c r="OTC5" s="10"/>
      <c r="OTD5" s="10"/>
      <c r="OTE5" s="10"/>
      <c r="OTF5" s="10"/>
      <c r="OTG5" s="10"/>
      <c r="OTH5" s="10"/>
      <c r="OTI5" s="10"/>
      <c r="OTJ5" s="10"/>
      <c r="OTK5" s="10"/>
      <c r="OTL5" s="10"/>
      <c r="OTM5" s="10"/>
      <c r="OTN5" s="10"/>
      <c r="OTO5" s="10"/>
      <c r="OTP5" s="10"/>
      <c r="OTQ5" s="10"/>
      <c r="OTR5" s="10"/>
      <c r="OTS5" s="10"/>
      <c r="OTT5" s="10"/>
      <c r="OTU5" s="10"/>
      <c r="OTV5" s="10"/>
      <c r="OTW5" s="10"/>
      <c r="OTX5" s="10"/>
      <c r="OTY5" s="10"/>
      <c r="OTZ5" s="10"/>
      <c r="OUA5" s="10"/>
      <c r="OUB5" s="10"/>
      <c r="OUC5" s="10"/>
      <c r="OUD5" s="10"/>
      <c r="OUE5" s="10"/>
      <c r="OUF5" s="10"/>
      <c r="OUG5" s="10"/>
      <c r="OUH5" s="10"/>
      <c r="OUI5" s="10"/>
      <c r="OUJ5" s="10"/>
      <c r="OUK5" s="10"/>
      <c r="OUL5" s="10"/>
      <c r="OUM5" s="10"/>
      <c r="OUN5" s="10"/>
      <c r="OUO5" s="10"/>
      <c r="OUP5" s="10"/>
      <c r="OUQ5" s="10"/>
      <c r="OUR5" s="10"/>
      <c r="OUS5" s="10"/>
      <c r="OUT5" s="10"/>
      <c r="OUU5" s="10"/>
      <c r="OUV5" s="10"/>
      <c r="OUW5" s="10"/>
      <c r="OUX5" s="10"/>
      <c r="OUY5" s="10"/>
      <c r="OUZ5" s="10"/>
      <c r="OVA5" s="10"/>
      <c r="OVB5" s="10"/>
      <c r="OVC5" s="10"/>
      <c r="OVD5" s="10"/>
      <c r="OVE5" s="10"/>
      <c r="OVF5" s="10"/>
      <c r="OVG5" s="10"/>
      <c r="OVH5" s="10"/>
      <c r="OVI5" s="10"/>
      <c r="OVJ5" s="10"/>
      <c r="OVK5" s="10"/>
      <c r="OVL5" s="10"/>
      <c r="OVM5" s="10"/>
      <c r="OVN5" s="10"/>
      <c r="OVO5" s="10"/>
      <c r="OVP5" s="10"/>
      <c r="OVQ5" s="10"/>
      <c r="OVR5" s="10"/>
      <c r="OVS5" s="10"/>
      <c r="OVT5" s="10"/>
      <c r="OVU5" s="10"/>
      <c r="OVV5" s="10"/>
      <c r="OVW5" s="10"/>
      <c r="OVX5" s="10"/>
      <c r="OVY5" s="10"/>
      <c r="OVZ5" s="10"/>
      <c r="OWA5" s="10"/>
      <c r="OWB5" s="10"/>
      <c r="OWC5" s="10"/>
      <c r="OWD5" s="10"/>
      <c r="OWE5" s="10"/>
      <c r="OWF5" s="10"/>
      <c r="OWG5" s="10"/>
      <c r="OWH5" s="10"/>
      <c r="OWI5" s="10"/>
      <c r="OWJ5" s="10"/>
      <c r="OWK5" s="10"/>
      <c r="OWL5" s="10"/>
      <c r="OWM5" s="10"/>
      <c r="OWN5" s="10"/>
      <c r="OWO5" s="10"/>
      <c r="OWP5" s="10"/>
      <c r="OWQ5" s="10"/>
      <c r="OWR5" s="10"/>
      <c r="OWS5" s="10"/>
      <c r="OWT5" s="10"/>
      <c r="OWU5" s="10"/>
      <c r="OWV5" s="10"/>
      <c r="OWW5" s="10"/>
      <c r="OWX5" s="10"/>
      <c r="OWY5" s="10"/>
      <c r="OWZ5" s="10"/>
      <c r="OXA5" s="10"/>
      <c r="OXB5" s="10"/>
      <c r="OXC5" s="10"/>
      <c r="OXD5" s="10"/>
      <c r="OXE5" s="10"/>
      <c r="OXF5" s="10"/>
      <c r="OXG5" s="10"/>
      <c r="OXH5" s="10"/>
      <c r="OXI5" s="10"/>
      <c r="OXJ5" s="10"/>
      <c r="OXK5" s="10"/>
      <c r="OXL5" s="10"/>
      <c r="OXM5" s="10"/>
      <c r="OXN5" s="10"/>
      <c r="OXO5" s="10"/>
      <c r="OXP5" s="10"/>
      <c r="OXQ5" s="10"/>
      <c r="OXR5" s="10"/>
      <c r="OXS5" s="10"/>
      <c r="OXT5" s="10"/>
      <c r="OXU5" s="10"/>
      <c r="OXV5" s="10"/>
      <c r="OXW5" s="10"/>
      <c r="OXX5" s="10"/>
      <c r="OXY5" s="10"/>
      <c r="OXZ5" s="10"/>
      <c r="OYA5" s="10"/>
      <c r="OYB5" s="10"/>
      <c r="OYC5" s="10"/>
      <c r="OYD5" s="10"/>
      <c r="OYE5" s="10"/>
      <c r="OYF5" s="10"/>
      <c r="OYG5" s="10"/>
      <c r="OYH5" s="10"/>
      <c r="OYI5" s="10"/>
      <c r="OYJ5" s="10"/>
      <c r="OYK5" s="10"/>
      <c r="OYL5" s="10"/>
      <c r="OYM5" s="10"/>
      <c r="OYN5" s="10"/>
      <c r="OYO5" s="10"/>
      <c r="OYP5" s="10"/>
      <c r="OYQ5" s="10"/>
      <c r="OYR5" s="10"/>
      <c r="OYS5" s="10"/>
      <c r="OYT5" s="10"/>
      <c r="OYU5" s="10"/>
      <c r="OYV5" s="10"/>
      <c r="OYW5" s="10"/>
      <c r="OYX5" s="10"/>
      <c r="OYY5" s="10"/>
      <c r="OYZ5" s="10"/>
      <c r="OZA5" s="10"/>
      <c r="OZB5" s="10"/>
      <c r="OZC5" s="10"/>
      <c r="OZD5" s="10"/>
      <c r="OZE5" s="10"/>
      <c r="OZF5" s="10"/>
      <c r="OZG5" s="10"/>
      <c r="OZH5" s="10"/>
      <c r="OZI5" s="10"/>
      <c r="OZJ5" s="10"/>
      <c r="OZK5" s="10"/>
      <c r="OZL5" s="10"/>
      <c r="OZM5" s="10"/>
      <c r="OZN5" s="10"/>
      <c r="OZO5" s="10"/>
      <c r="OZP5" s="10"/>
      <c r="OZQ5" s="10"/>
      <c r="OZR5" s="10"/>
      <c r="OZS5" s="10"/>
      <c r="OZT5" s="10"/>
      <c r="OZU5" s="10"/>
      <c r="OZV5" s="10"/>
      <c r="OZW5" s="10"/>
      <c r="OZX5" s="10"/>
      <c r="OZY5" s="10"/>
      <c r="OZZ5" s="10"/>
      <c r="PAA5" s="10"/>
      <c r="PAB5" s="10"/>
      <c r="PAC5" s="10"/>
      <c r="PAD5" s="10"/>
      <c r="PAE5" s="10"/>
      <c r="PAF5" s="10"/>
      <c r="PAG5" s="10"/>
      <c r="PAH5" s="10"/>
      <c r="PAI5" s="10"/>
      <c r="PAJ5" s="10"/>
      <c r="PAK5" s="10"/>
      <c r="PAL5" s="10"/>
      <c r="PAM5" s="10"/>
      <c r="PAN5" s="10"/>
      <c r="PAO5" s="10"/>
      <c r="PAP5" s="10"/>
      <c r="PAQ5" s="10"/>
      <c r="PAR5" s="10"/>
      <c r="PAS5" s="10"/>
      <c r="PAT5" s="10"/>
      <c r="PAU5" s="10"/>
      <c r="PAV5" s="10"/>
      <c r="PAW5" s="10"/>
      <c r="PAX5" s="10"/>
      <c r="PAY5" s="10"/>
      <c r="PAZ5" s="10"/>
      <c r="PBA5" s="10"/>
      <c r="PBB5" s="10"/>
      <c r="PBC5" s="10"/>
      <c r="PBD5" s="10"/>
      <c r="PBE5" s="10"/>
      <c r="PBF5" s="10"/>
      <c r="PBG5" s="10"/>
      <c r="PBH5" s="10"/>
      <c r="PBI5" s="10"/>
      <c r="PBJ5" s="10"/>
      <c r="PBK5" s="10"/>
      <c r="PBL5" s="10"/>
      <c r="PBM5" s="10"/>
      <c r="PBN5" s="10"/>
      <c r="PBO5" s="10"/>
      <c r="PBP5" s="10"/>
      <c r="PBQ5" s="10"/>
      <c r="PBR5" s="10"/>
      <c r="PBS5" s="10"/>
      <c r="PBT5" s="10"/>
      <c r="PBU5" s="10"/>
      <c r="PBV5" s="10"/>
      <c r="PBW5" s="10"/>
      <c r="PBX5" s="10"/>
      <c r="PBY5" s="10"/>
      <c r="PBZ5" s="10"/>
      <c r="PCA5" s="10"/>
      <c r="PCB5" s="10"/>
      <c r="PCC5" s="10"/>
      <c r="PCD5" s="10"/>
      <c r="PCE5" s="10"/>
      <c r="PCF5" s="10"/>
      <c r="PCG5" s="10"/>
      <c r="PCH5" s="10"/>
      <c r="PCI5" s="10"/>
      <c r="PCJ5" s="10"/>
      <c r="PCK5" s="10"/>
      <c r="PCL5" s="10"/>
      <c r="PCM5" s="10"/>
      <c r="PCN5" s="10"/>
      <c r="PCO5" s="10"/>
      <c r="PCP5" s="10"/>
      <c r="PCQ5" s="10"/>
      <c r="PCR5" s="10"/>
      <c r="PCS5" s="10"/>
      <c r="PCT5" s="10"/>
      <c r="PCU5" s="10"/>
      <c r="PCV5" s="10"/>
      <c r="PCW5" s="10"/>
      <c r="PCX5" s="10"/>
      <c r="PCY5" s="10"/>
      <c r="PCZ5" s="10"/>
      <c r="PDA5" s="10"/>
      <c r="PDB5" s="10"/>
      <c r="PDC5" s="10"/>
      <c r="PDD5" s="10"/>
      <c r="PDE5" s="10"/>
      <c r="PDF5" s="10"/>
      <c r="PDG5" s="10"/>
      <c r="PDH5" s="10"/>
      <c r="PDI5" s="10"/>
      <c r="PDJ5" s="10"/>
      <c r="PDK5" s="10"/>
      <c r="PDL5" s="10"/>
      <c r="PDM5" s="10"/>
      <c r="PDN5" s="10"/>
      <c r="PDO5" s="10"/>
      <c r="PDP5" s="10"/>
      <c r="PDQ5" s="10"/>
      <c r="PDR5" s="10"/>
      <c r="PDS5" s="10"/>
      <c r="PDT5" s="10"/>
      <c r="PDU5" s="10"/>
      <c r="PDV5" s="10"/>
      <c r="PDW5" s="10"/>
      <c r="PDX5" s="10"/>
      <c r="PDY5" s="10"/>
      <c r="PDZ5" s="10"/>
      <c r="PEA5" s="10"/>
      <c r="PEB5" s="10"/>
      <c r="PEC5" s="10"/>
      <c r="PED5" s="10"/>
      <c r="PEE5" s="10"/>
      <c r="PEF5" s="10"/>
      <c r="PEG5" s="10"/>
      <c r="PEH5" s="10"/>
      <c r="PEI5" s="10"/>
      <c r="PEJ5" s="10"/>
      <c r="PEK5" s="10"/>
      <c r="PEL5" s="10"/>
      <c r="PEM5" s="10"/>
      <c r="PEN5" s="10"/>
      <c r="PEO5" s="10"/>
      <c r="PEP5" s="10"/>
      <c r="PEQ5" s="10"/>
      <c r="PER5" s="10"/>
      <c r="PES5" s="10"/>
      <c r="PET5" s="10"/>
      <c r="PEU5" s="10"/>
      <c r="PEV5" s="10"/>
      <c r="PEW5" s="10"/>
      <c r="PEX5" s="10"/>
      <c r="PEY5" s="10"/>
      <c r="PEZ5" s="10"/>
      <c r="PFA5" s="10"/>
      <c r="PFB5" s="10"/>
      <c r="PFC5" s="10"/>
      <c r="PFD5" s="10"/>
      <c r="PFE5" s="10"/>
      <c r="PFF5" s="10"/>
      <c r="PFG5" s="10"/>
      <c r="PFH5" s="10"/>
      <c r="PFI5" s="10"/>
      <c r="PFJ5" s="10"/>
      <c r="PFK5" s="10"/>
      <c r="PFL5" s="10"/>
      <c r="PFM5" s="10"/>
      <c r="PFN5" s="10"/>
      <c r="PFO5" s="10"/>
      <c r="PFP5" s="10"/>
      <c r="PFQ5" s="10"/>
      <c r="PFR5" s="10"/>
      <c r="PFS5" s="10"/>
      <c r="PFT5" s="10"/>
      <c r="PFU5" s="10"/>
      <c r="PFV5" s="10"/>
      <c r="PFW5" s="10"/>
      <c r="PFX5" s="10"/>
      <c r="PFY5" s="10"/>
      <c r="PFZ5" s="10"/>
      <c r="PGA5" s="10"/>
      <c r="PGB5" s="10"/>
      <c r="PGC5" s="10"/>
      <c r="PGD5" s="10"/>
      <c r="PGE5" s="10"/>
      <c r="PGF5" s="10"/>
      <c r="PGG5" s="10"/>
      <c r="PGH5" s="10"/>
      <c r="PGI5" s="10"/>
      <c r="PGJ5" s="10"/>
      <c r="PGK5" s="10"/>
      <c r="PGL5" s="10"/>
      <c r="PGM5" s="10"/>
      <c r="PGN5" s="10"/>
      <c r="PGO5" s="10"/>
      <c r="PGP5" s="10"/>
      <c r="PGQ5" s="10"/>
      <c r="PGR5" s="10"/>
      <c r="PGS5" s="10"/>
      <c r="PGT5" s="10"/>
      <c r="PGU5" s="10"/>
      <c r="PGV5" s="10"/>
      <c r="PGW5" s="10"/>
      <c r="PGX5" s="10"/>
      <c r="PGY5" s="10"/>
      <c r="PGZ5" s="10"/>
      <c r="PHA5" s="10"/>
      <c r="PHB5" s="10"/>
      <c r="PHC5" s="10"/>
      <c r="PHD5" s="10"/>
      <c r="PHE5" s="10"/>
      <c r="PHF5" s="10"/>
      <c r="PHG5" s="10"/>
      <c r="PHH5" s="10"/>
      <c r="PHI5" s="10"/>
      <c r="PHJ5" s="10"/>
      <c r="PHK5" s="10"/>
      <c r="PHL5" s="10"/>
      <c r="PHM5" s="10"/>
      <c r="PHN5" s="10"/>
      <c r="PHO5" s="10"/>
      <c r="PHP5" s="10"/>
      <c r="PHQ5" s="10"/>
      <c r="PHR5" s="10"/>
      <c r="PHS5" s="10"/>
      <c r="PHT5" s="10"/>
      <c r="PHU5" s="10"/>
      <c r="PHV5" s="10"/>
      <c r="PHW5" s="10"/>
      <c r="PHX5" s="10"/>
      <c r="PHY5" s="10"/>
      <c r="PHZ5" s="10"/>
      <c r="PIA5" s="10"/>
      <c r="PIB5" s="10"/>
      <c r="PIC5" s="10"/>
      <c r="PID5" s="10"/>
      <c r="PIE5" s="10"/>
      <c r="PIF5" s="10"/>
      <c r="PIG5" s="10"/>
      <c r="PIH5" s="10"/>
      <c r="PII5" s="10"/>
      <c r="PIJ5" s="10"/>
      <c r="PIK5" s="10"/>
      <c r="PIL5" s="10"/>
      <c r="PIM5" s="10"/>
      <c r="PIN5" s="10"/>
      <c r="PIO5" s="10"/>
      <c r="PIP5" s="10"/>
      <c r="PIQ5" s="10"/>
      <c r="PIR5" s="10"/>
      <c r="PIS5" s="10"/>
      <c r="PIT5" s="10"/>
      <c r="PIU5" s="10"/>
      <c r="PIV5" s="10"/>
      <c r="PIW5" s="10"/>
      <c r="PIX5" s="10"/>
      <c r="PIY5" s="10"/>
      <c r="PIZ5" s="10"/>
      <c r="PJA5" s="10"/>
      <c r="PJB5" s="10"/>
      <c r="PJC5" s="10"/>
      <c r="PJD5" s="10"/>
      <c r="PJE5" s="10"/>
      <c r="PJF5" s="10"/>
      <c r="PJG5" s="10"/>
      <c r="PJH5" s="10"/>
      <c r="PJI5" s="10"/>
      <c r="PJJ5" s="10"/>
      <c r="PJK5" s="10"/>
      <c r="PJL5" s="10"/>
      <c r="PJM5" s="10"/>
      <c r="PJN5" s="10"/>
      <c r="PJO5" s="10"/>
      <c r="PJP5" s="10"/>
      <c r="PJQ5" s="10"/>
      <c r="PJR5" s="10"/>
      <c r="PJS5" s="10"/>
      <c r="PJT5" s="10"/>
      <c r="PJU5" s="10"/>
      <c r="PJV5" s="10"/>
      <c r="PJW5" s="10"/>
      <c r="PJX5" s="10"/>
      <c r="PJY5" s="10"/>
      <c r="PJZ5" s="10"/>
      <c r="PKA5" s="10"/>
      <c r="PKB5" s="10"/>
      <c r="PKC5" s="10"/>
      <c r="PKD5" s="10"/>
      <c r="PKE5" s="10"/>
      <c r="PKF5" s="10"/>
      <c r="PKG5" s="10"/>
      <c r="PKH5" s="10"/>
      <c r="PKI5" s="10"/>
      <c r="PKJ5" s="10"/>
      <c r="PKK5" s="10"/>
      <c r="PKL5" s="10"/>
      <c r="PKM5" s="10"/>
      <c r="PKN5" s="10"/>
      <c r="PKO5" s="10"/>
      <c r="PKP5" s="10"/>
      <c r="PKQ5" s="10"/>
      <c r="PKR5" s="10"/>
      <c r="PKS5" s="10"/>
      <c r="PKT5" s="10"/>
      <c r="PKU5" s="10"/>
      <c r="PKV5" s="10"/>
      <c r="PKW5" s="10"/>
      <c r="PKX5" s="10"/>
      <c r="PKY5" s="10"/>
      <c r="PKZ5" s="10"/>
      <c r="PLA5" s="10"/>
      <c r="PLB5" s="10"/>
      <c r="PLC5" s="10"/>
      <c r="PLD5" s="10"/>
      <c r="PLE5" s="10"/>
      <c r="PLF5" s="10"/>
      <c r="PLG5" s="10"/>
      <c r="PLH5" s="10"/>
      <c r="PLI5" s="10"/>
      <c r="PLJ5" s="10"/>
      <c r="PLK5" s="10"/>
      <c r="PLL5" s="10"/>
      <c r="PLM5" s="10"/>
      <c r="PLN5" s="10"/>
      <c r="PLO5" s="10"/>
      <c r="PLP5" s="10"/>
      <c r="PLQ5" s="10"/>
      <c r="PLR5" s="10"/>
      <c r="PLS5" s="10"/>
      <c r="PLT5" s="10"/>
      <c r="PLU5" s="10"/>
      <c r="PLV5" s="10"/>
      <c r="PLW5" s="10"/>
      <c r="PLX5" s="10"/>
      <c r="PLY5" s="10"/>
      <c r="PLZ5" s="10"/>
      <c r="PMA5" s="10"/>
      <c r="PMB5" s="10"/>
      <c r="PMC5" s="10"/>
      <c r="PMD5" s="10"/>
      <c r="PME5" s="10"/>
      <c r="PMF5" s="10"/>
      <c r="PMG5" s="10"/>
      <c r="PMH5" s="10"/>
      <c r="PMI5" s="10"/>
      <c r="PMJ5" s="10"/>
      <c r="PMK5" s="10"/>
      <c r="PML5" s="10"/>
      <c r="PMM5" s="10"/>
      <c r="PMN5" s="10"/>
      <c r="PMO5" s="10"/>
      <c r="PMP5" s="10"/>
      <c r="PMQ5" s="10"/>
      <c r="PMR5" s="10"/>
      <c r="PMS5" s="10"/>
      <c r="PMT5" s="10"/>
      <c r="PMU5" s="10"/>
      <c r="PMV5" s="10"/>
      <c r="PMW5" s="10"/>
      <c r="PMX5" s="10"/>
      <c r="PMY5" s="10"/>
      <c r="PMZ5" s="10"/>
      <c r="PNA5" s="10"/>
      <c r="PNB5" s="10"/>
      <c r="PNC5" s="10"/>
      <c r="PND5" s="10"/>
      <c r="PNE5" s="10"/>
      <c r="PNF5" s="10"/>
      <c r="PNG5" s="10"/>
      <c r="PNH5" s="10"/>
      <c r="PNI5" s="10"/>
      <c r="PNJ5" s="10"/>
      <c r="PNK5" s="10"/>
      <c r="PNL5" s="10"/>
      <c r="PNM5" s="10"/>
      <c r="PNN5" s="10"/>
      <c r="PNO5" s="10"/>
      <c r="PNP5" s="10"/>
      <c r="PNQ5" s="10"/>
      <c r="PNR5" s="10"/>
      <c r="PNS5" s="10"/>
      <c r="PNT5" s="10"/>
      <c r="PNU5" s="10"/>
      <c r="PNV5" s="10"/>
      <c r="PNW5" s="10"/>
      <c r="PNX5" s="10"/>
      <c r="PNY5" s="10"/>
      <c r="PNZ5" s="10"/>
      <c r="POA5" s="10"/>
      <c r="POB5" s="10"/>
      <c r="POC5" s="10"/>
      <c r="POD5" s="10"/>
      <c r="POE5" s="10"/>
      <c r="POF5" s="10"/>
      <c r="POG5" s="10"/>
      <c r="POH5" s="10"/>
      <c r="POI5" s="10"/>
      <c r="POJ5" s="10"/>
      <c r="POK5" s="10"/>
      <c r="POL5" s="10"/>
      <c r="POM5" s="10"/>
      <c r="PON5" s="10"/>
      <c r="POO5" s="10"/>
      <c r="POP5" s="10"/>
      <c r="POQ5" s="10"/>
      <c r="POR5" s="10"/>
      <c r="POS5" s="10"/>
      <c r="POT5" s="10"/>
      <c r="POU5" s="10"/>
      <c r="POV5" s="10"/>
      <c r="POW5" s="10"/>
      <c r="POX5" s="10"/>
      <c r="POY5" s="10"/>
      <c r="POZ5" s="10"/>
      <c r="PPA5" s="10"/>
      <c r="PPB5" s="10"/>
      <c r="PPC5" s="10"/>
      <c r="PPD5" s="10"/>
      <c r="PPE5" s="10"/>
      <c r="PPF5" s="10"/>
      <c r="PPG5" s="10"/>
      <c r="PPH5" s="10"/>
      <c r="PPI5" s="10"/>
      <c r="PPJ5" s="10"/>
      <c r="PPK5" s="10"/>
      <c r="PPL5" s="10"/>
      <c r="PPM5" s="10"/>
      <c r="PPN5" s="10"/>
      <c r="PPO5" s="10"/>
      <c r="PPP5" s="10"/>
      <c r="PPQ5" s="10"/>
      <c r="PPR5" s="10"/>
      <c r="PPS5" s="10"/>
      <c r="PPT5" s="10"/>
      <c r="PPU5" s="10"/>
      <c r="PPV5" s="10"/>
      <c r="PPW5" s="10"/>
      <c r="PPX5" s="10"/>
      <c r="PPY5" s="10"/>
      <c r="PPZ5" s="10"/>
      <c r="PQA5" s="10"/>
      <c r="PQB5" s="10"/>
      <c r="PQC5" s="10"/>
      <c r="PQD5" s="10"/>
      <c r="PQE5" s="10"/>
      <c r="PQF5" s="10"/>
      <c r="PQG5" s="10"/>
      <c r="PQH5" s="10"/>
      <c r="PQI5" s="10"/>
      <c r="PQJ5" s="10"/>
      <c r="PQK5" s="10"/>
      <c r="PQL5" s="10"/>
      <c r="PQM5" s="10"/>
      <c r="PQN5" s="10"/>
      <c r="PQO5" s="10"/>
      <c r="PQP5" s="10"/>
      <c r="PQQ5" s="10"/>
      <c r="PQR5" s="10"/>
      <c r="PQS5" s="10"/>
      <c r="PQT5" s="10"/>
      <c r="PQU5" s="10"/>
      <c r="PQV5" s="10"/>
      <c r="PQW5" s="10"/>
      <c r="PQX5" s="10"/>
      <c r="PQY5" s="10"/>
      <c r="PQZ5" s="10"/>
      <c r="PRA5" s="10"/>
      <c r="PRB5" s="10"/>
      <c r="PRC5" s="10"/>
      <c r="PRD5" s="10"/>
      <c r="PRE5" s="10"/>
      <c r="PRF5" s="10"/>
      <c r="PRG5" s="10"/>
      <c r="PRH5" s="10"/>
      <c r="PRI5" s="10"/>
      <c r="PRJ5" s="10"/>
      <c r="PRK5" s="10"/>
      <c r="PRL5" s="10"/>
      <c r="PRM5" s="10"/>
      <c r="PRN5" s="10"/>
      <c r="PRO5" s="10"/>
      <c r="PRP5" s="10"/>
      <c r="PRQ5" s="10"/>
      <c r="PRR5" s="10"/>
      <c r="PRS5" s="10"/>
      <c r="PRT5" s="10"/>
      <c r="PRU5" s="10"/>
      <c r="PRV5" s="10"/>
      <c r="PRW5" s="10"/>
      <c r="PRX5" s="10"/>
      <c r="PRY5" s="10"/>
      <c r="PRZ5" s="10"/>
      <c r="PSA5" s="10"/>
      <c r="PSB5" s="10"/>
      <c r="PSC5" s="10"/>
      <c r="PSD5" s="10"/>
      <c r="PSE5" s="10"/>
      <c r="PSF5" s="10"/>
      <c r="PSG5" s="10"/>
      <c r="PSH5" s="10"/>
      <c r="PSI5" s="10"/>
      <c r="PSJ5" s="10"/>
      <c r="PSK5" s="10"/>
      <c r="PSL5" s="10"/>
      <c r="PSM5" s="10"/>
      <c r="PSN5" s="10"/>
      <c r="PSO5" s="10"/>
      <c r="PSP5" s="10"/>
      <c r="PSQ5" s="10"/>
      <c r="PSR5" s="10"/>
      <c r="PSS5" s="10"/>
      <c r="PST5" s="10"/>
      <c r="PSU5" s="10"/>
      <c r="PSV5" s="10"/>
      <c r="PSW5" s="10"/>
      <c r="PSX5" s="10"/>
      <c r="PSY5" s="10"/>
      <c r="PSZ5" s="10"/>
      <c r="PTA5" s="10"/>
      <c r="PTB5" s="10"/>
      <c r="PTC5" s="10"/>
      <c r="PTD5" s="10"/>
      <c r="PTE5" s="10"/>
      <c r="PTF5" s="10"/>
      <c r="PTG5" s="10"/>
      <c r="PTH5" s="10"/>
      <c r="PTI5" s="10"/>
      <c r="PTJ5" s="10"/>
      <c r="PTK5" s="10"/>
      <c r="PTL5" s="10"/>
      <c r="PTM5" s="10"/>
      <c r="PTN5" s="10"/>
      <c r="PTO5" s="10"/>
      <c r="PTP5" s="10"/>
      <c r="PTQ5" s="10"/>
      <c r="PTR5" s="10"/>
      <c r="PTS5" s="10"/>
      <c r="PTT5" s="10"/>
      <c r="PTU5" s="10"/>
      <c r="PTV5" s="10"/>
      <c r="PTW5" s="10"/>
      <c r="PTX5" s="10"/>
      <c r="PTY5" s="10"/>
      <c r="PTZ5" s="10"/>
      <c r="PUA5" s="10"/>
      <c r="PUB5" s="10"/>
      <c r="PUC5" s="10"/>
      <c r="PUD5" s="10"/>
      <c r="PUE5" s="10"/>
      <c r="PUF5" s="10"/>
      <c r="PUG5" s="10"/>
      <c r="PUH5" s="10"/>
      <c r="PUI5" s="10"/>
      <c r="PUJ5" s="10"/>
      <c r="PUK5" s="10"/>
      <c r="PUL5" s="10"/>
      <c r="PUM5" s="10"/>
      <c r="PUN5" s="10"/>
      <c r="PUO5" s="10"/>
      <c r="PUP5" s="10"/>
      <c r="PUQ5" s="10"/>
      <c r="PUR5" s="10"/>
      <c r="PUS5" s="10"/>
      <c r="PUT5" s="10"/>
      <c r="PUU5" s="10"/>
      <c r="PUV5" s="10"/>
      <c r="PUW5" s="10"/>
      <c r="PUX5" s="10"/>
      <c r="PUY5" s="10"/>
      <c r="PUZ5" s="10"/>
      <c r="PVA5" s="10"/>
      <c r="PVB5" s="10"/>
      <c r="PVC5" s="10"/>
      <c r="PVD5" s="10"/>
      <c r="PVE5" s="10"/>
      <c r="PVF5" s="10"/>
      <c r="PVG5" s="10"/>
      <c r="PVH5" s="10"/>
      <c r="PVI5" s="10"/>
      <c r="PVJ5" s="10"/>
      <c r="PVK5" s="10"/>
      <c r="PVL5" s="10"/>
      <c r="PVM5" s="10"/>
      <c r="PVN5" s="10"/>
      <c r="PVO5" s="10"/>
      <c r="PVP5" s="10"/>
      <c r="PVQ5" s="10"/>
      <c r="PVR5" s="10"/>
      <c r="PVS5" s="10"/>
      <c r="PVT5" s="10"/>
      <c r="PVU5" s="10"/>
      <c r="PVV5" s="10"/>
      <c r="PVW5" s="10"/>
      <c r="PVX5" s="10"/>
      <c r="PVY5" s="10"/>
      <c r="PVZ5" s="10"/>
      <c r="PWA5" s="10"/>
      <c r="PWB5" s="10"/>
      <c r="PWC5" s="10"/>
      <c r="PWD5" s="10"/>
      <c r="PWE5" s="10"/>
      <c r="PWF5" s="10"/>
      <c r="PWG5" s="10"/>
      <c r="PWH5" s="10"/>
      <c r="PWI5" s="10"/>
      <c r="PWJ5" s="10"/>
      <c r="PWK5" s="10"/>
      <c r="PWL5" s="10"/>
      <c r="PWM5" s="10"/>
      <c r="PWN5" s="10"/>
      <c r="PWO5" s="10"/>
      <c r="PWP5" s="10"/>
      <c r="PWQ5" s="10"/>
      <c r="PWR5" s="10"/>
      <c r="PWS5" s="10"/>
      <c r="PWT5" s="10"/>
      <c r="PWU5" s="10"/>
      <c r="PWV5" s="10"/>
      <c r="PWW5" s="10"/>
      <c r="PWX5" s="10"/>
      <c r="PWY5" s="10"/>
      <c r="PWZ5" s="10"/>
      <c r="PXA5" s="10"/>
      <c r="PXB5" s="10"/>
      <c r="PXC5" s="10"/>
      <c r="PXD5" s="10"/>
      <c r="PXE5" s="10"/>
      <c r="PXF5" s="10"/>
      <c r="PXG5" s="10"/>
      <c r="PXH5" s="10"/>
      <c r="PXI5" s="10"/>
      <c r="PXJ5" s="10"/>
      <c r="PXK5" s="10"/>
      <c r="PXL5" s="10"/>
      <c r="PXM5" s="10"/>
      <c r="PXN5" s="10"/>
      <c r="PXO5" s="10"/>
      <c r="PXP5" s="10"/>
      <c r="PXQ5" s="10"/>
      <c r="PXR5" s="10"/>
      <c r="PXS5" s="10"/>
      <c r="PXT5" s="10"/>
      <c r="PXU5" s="10"/>
      <c r="PXV5" s="10"/>
      <c r="PXW5" s="10"/>
      <c r="PXX5" s="10"/>
      <c r="PXY5" s="10"/>
      <c r="PXZ5" s="10"/>
      <c r="PYA5" s="10"/>
      <c r="PYB5" s="10"/>
      <c r="PYC5" s="10"/>
      <c r="PYD5" s="10"/>
      <c r="PYE5" s="10"/>
      <c r="PYF5" s="10"/>
      <c r="PYG5" s="10"/>
      <c r="PYH5" s="10"/>
      <c r="PYI5" s="10"/>
      <c r="PYJ5" s="10"/>
      <c r="PYK5" s="10"/>
      <c r="PYL5" s="10"/>
      <c r="PYM5" s="10"/>
      <c r="PYN5" s="10"/>
      <c r="PYO5" s="10"/>
      <c r="PYP5" s="10"/>
      <c r="PYQ5" s="10"/>
      <c r="PYR5" s="10"/>
      <c r="PYS5" s="10"/>
      <c r="PYT5" s="10"/>
      <c r="PYU5" s="10"/>
      <c r="PYV5" s="10"/>
      <c r="PYW5" s="10"/>
      <c r="PYX5" s="10"/>
      <c r="PYY5" s="10"/>
      <c r="PYZ5" s="10"/>
      <c r="PZA5" s="10"/>
      <c r="PZB5" s="10"/>
      <c r="PZC5" s="10"/>
      <c r="PZD5" s="10"/>
      <c r="PZE5" s="10"/>
      <c r="PZF5" s="10"/>
      <c r="PZG5" s="10"/>
      <c r="PZH5" s="10"/>
      <c r="PZI5" s="10"/>
      <c r="PZJ5" s="10"/>
      <c r="PZK5" s="10"/>
      <c r="PZL5" s="10"/>
      <c r="PZM5" s="10"/>
      <c r="PZN5" s="10"/>
      <c r="PZO5" s="10"/>
      <c r="PZP5" s="10"/>
      <c r="PZQ5" s="10"/>
      <c r="PZR5" s="10"/>
      <c r="PZS5" s="10"/>
      <c r="PZT5" s="10"/>
      <c r="PZU5" s="10"/>
      <c r="PZV5" s="10"/>
      <c r="PZW5" s="10"/>
      <c r="PZX5" s="10"/>
      <c r="PZY5" s="10"/>
      <c r="PZZ5" s="10"/>
      <c r="QAA5" s="10"/>
      <c r="QAB5" s="10"/>
      <c r="QAC5" s="10"/>
      <c r="QAD5" s="10"/>
      <c r="QAE5" s="10"/>
      <c r="QAF5" s="10"/>
      <c r="QAG5" s="10"/>
      <c r="QAH5" s="10"/>
      <c r="QAI5" s="10"/>
      <c r="QAJ5" s="10"/>
      <c r="QAK5" s="10"/>
      <c r="QAL5" s="10"/>
      <c r="QAM5" s="10"/>
      <c r="QAN5" s="10"/>
      <c r="QAO5" s="10"/>
      <c r="QAP5" s="10"/>
      <c r="QAQ5" s="10"/>
      <c r="QAR5" s="10"/>
      <c r="QAS5" s="10"/>
      <c r="QAT5" s="10"/>
      <c r="QAU5" s="10"/>
      <c r="QAV5" s="10"/>
      <c r="QAW5" s="10"/>
      <c r="QAX5" s="10"/>
      <c r="QAY5" s="10"/>
      <c r="QAZ5" s="10"/>
      <c r="QBA5" s="10"/>
      <c r="QBB5" s="10"/>
      <c r="QBC5" s="10"/>
      <c r="QBD5" s="10"/>
      <c r="QBE5" s="10"/>
      <c r="QBF5" s="10"/>
      <c r="QBG5" s="10"/>
      <c r="QBH5" s="10"/>
      <c r="QBI5" s="10"/>
      <c r="QBJ5" s="10"/>
      <c r="QBK5" s="10"/>
      <c r="QBL5" s="10"/>
      <c r="QBM5" s="10"/>
      <c r="QBN5" s="10"/>
      <c r="QBO5" s="10"/>
      <c r="QBP5" s="10"/>
      <c r="QBQ5" s="10"/>
      <c r="QBR5" s="10"/>
      <c r="QBS5" s="10"/>
      <c r="QBT5" s="10"/>
      <c r="QBU5" s="10"/>
      <c r="QBV5" s="10"/>
      <c r="QBW5" s="10"/>
      <c r="QBX5" s="10"/>
      <c r="QBY5" s="10"/>
      <c r="QBZ5" s="10"/>
      <c r="QCA5" s="10"/>
      <c r="QCB5" s="10"/>
      <c r="QCC5" s="10"/>
      <c r="QCD5" s="10"/>
      <c r="QCE5" s="10"/>
      <c r="QCF5" s="10"/>
      <c r="QCG5" s="10"/>
      <c r="QCH5" s="10"/>
      <c r="QCI5" s="10"/>
      <c r="QCJ5" s="10"/>
      <c r="QCK5" s="10"/>
      <c r="QCL5" s="10"/>
      <c r="QCM5" s="10"/>
      <c r="QCN5" s="10"/>
      <c r="QCO5" s="10"/>
      <c r="QCP5" s="10"/>
      <c r="QCQ5" s="10"/>
      <c r="QCR5" s="10"/>
      <c r="QCS5" s="10"/>
      <c r="QCT5" s="10"/>
      <c r="QCU5" s="10"/>
      <c r="QCV5" s="10"/>
      <c r="QCW5" s="10"/>
      <c r="QCX5" s="10"/>
      <c r="QCY5" s="10"/>
      <c r="QCZ5" s="10"/>
      <c r="QDA5" s="10"/>
      <c r="QDB5" s="10"/>
      <c r="QDC5" s="10"/>
      <c r="QDD5" s="10"/>
      <c r="QDE5" s="10"/>
      <c r="QDF5" s="10"/>
      <c r="QDG5" s="10"/>
      <c r="QDH5" s="10"/>
      <c r="QDI5" s="10"/>
      <c r="QDJ5" s="10"/>
      <c r="QDK5" s="10"/>
      <c r="QDL5" s="10"/>
      <c r="QDM5" s="10"/>
      <c r="QDN5" s="10"/>
      <c r="QDO5" s="10"/>
      <c r="QDP5" s="10"/>
      <c r="QDQ5" s="10"/>
      <c r="QDR5" s="10"/>
      <c r="QDS5" s="10"/>
      <c r="QDT5" s="10"/>
      <c r="QDU5" s="10"/>
      <c r="QDV5" s="10"/>
      <c r="QDW5" s="10"/>
      <c r="QDX5" s="10"/>
      <c r="QDY5" s="10"/>
      <c r="QDZ5" s="10"/>
      <c r="QEA5" s="10"/>
      <c r="QEB5" s="10"/>
      <c r="QEC5" s="10"/>
      <c r="QED5" s="10"/>
      <c r="QEE5" s="10"/>
      <c r="QEF5" s="10"/>
      <c r="QEG5" s="10"/>
      <c r="QEH5" s="10"/>
      <c r="QEI5" s="10"/>
      <c r="QEJ5" s="10"/>
      <c r="QEK5" s="10"/>
      <c r="QEL5" s="10"/>
      <c r="QEM5" s="10"/>
      <c r="QEN5" s="10"/>
      <c r="QEO5" s="10"/>
      <c r="QEP5" s="10"/>
      <c r="QEQ5" s="10"/>
      <c r="QER5" s="10"/>
      <c r="QES5" s="10"/>
      <c r="QET5" s="10"/>
      <c r="QEU5" s="10"/>
      <c r="QEV5" s="10"/>
      <c r="QEW5" s="10"/>
      <c r="QEX5" s="10"/>
      <c r="QEY5" s="10"/>
      <c r="QEZ5" s="10"/>
      <c r="QFA5" s="10"/>
      <c r="QFB5" s="10"/>
      <c r="QFC5" s="10"/>
      <c r="QFD5" s="10"/>
      <c r="QFE5" s="10"/>
      <c r="QFF5" s="10"/>
      <c r="QFG5" s="10"/>
      <c r="QFH5" s="10"/>
      <c r="QFI5" s="10"/>
      <c r="QFJ5" s="10"/>
      <c r="QFK5" s="10"/>
      <c r="QFL5" s="10"/>
      <c r="QFM5" s="10"/>
      <c r="QFN5" s="10"/>
      <c r="QFO5" s="10"/>
      <c r="QFP5" s="10"/>
      <c r="QFQ5" s="10"/>
      <c r="QFR5" s="10"/>
      <c r="QFS5" s="10"/>
      <c r="QFT5" s="10"/>
      <c r="QFU5" s="10"/>
      <c r="QFV5" s="10"/>
      <c r="QFW5" s="10"/>
      <c r="QFX5" s="10"/>
      <c r="QFY5" s="10"/>
      <c r="QFZ5" s="10"/>
      <c r="QGA5" s="10"/>
      <c r="QGB5" s="10"/>
      <c r="QGC5" s="10"/>
      <c r="QGD5" s="10"/>
      <c r="QGE5" s="10"/>
      <c r="QGF5" s="10"/>
      <c r="QGG5" s="10"/>
      <c r="QGH5" s="10"/>
      <c r="QGI5" s="10"/>
      <c r="QGJ5" s="10"/>
      <c r="QGK5" s="10"/>
      <c r="QGL5" s="10"/>
      <c r="QGM5" s="10"/>
      <c r="QGN5" s="10"/>
      <c r="QGO5" s="10"/>
      <c r="QGP5" s="10"/>
      <c r="QGQ5" s="10"/>
      <c r="QGR5" s="10"/>
      <c r="QGS5" s="10"/>
      <c r="QGT5" s="10"/>
      <c r="QGU5" s="10"/>
      <c r="QGV5" s="10"/>
      <c r="QGW5" s="10"/>
      <c r="QGX5" s="10"/>
      <c r="QGY5" s="10"/>
      <c r="QGZ5" s="10"/>
      <c r="QHA5" s="10"/>
      <c r="QHB5" s="10"/>
      <c r="QHC5" s="10"/>
      <c r="QHD5" s="10"/>
      <c r="QHE5" s="10"/>
      <c r="QHF5" s="10"/>
      <c r="QHG5" s="10"/>
      <c r="QHH5" s="10"/>
      <c r="QHI5" s="10"/>
      <c r="QHJ5" s="10"/>
      <c r="QHK5" s="10"/>
      <c r="QHL5" s="10"/>
      <c r="QHM5" s="10"/>
      <c r="QHN5" s="10"/>
      <c r="QHO5" s="10"/>
      <c r="QHP5" s="10"/>
      <c r="QHQ5" s="10"/>
      <c r="QHR5" s="10"/>
      <c r="QHS5" s="10"/>
      <c r="QHT5" s="10"/>
      <c r="QHU5" s="10"/>
      <c r="QHV5" s="10"/>
      <c r="QHW5" s="10"/>
      <c r="QHX5" s="10"/>
      <c r="QHY5" s="10"/>
      <c r="QHZ5" s="10"/>
      <c r="QIA5" s="10"/>
      <c r="QIB5" s="10"/>
      <c r="QIC5" s="10"/>
      <c r="QID5" s="10"/>
      <c r="QIE5" s="10"/>
      <c r="QIF5" s="10"/>
      <c r="QIG5" s="10"/>
      <c r="QIH5" s="10"/>
      <c r="QII5" s="10"/>
      <c r="QIJ5" s="10"/>
      <c r="QIK5" s="10"/>
      <c r="QIL5" s="10"/>
      <c r="QIM5" s="10"/>
      <c r="QIN5" s="10"/>
      <c r="QIO5" s="10"/>
      <c r="QIP5" s="10"/>
      <c r="QIQ5" s="10"/>
      <c r="QIR5" s="10"/>
      <c r="QIS5" s="10"/>
      <c r="QIT5" s="10"/>
      <c r="QIU5" s="10"/>
      <c r="QIV5" s="10"/>
      <c r="QIW5" s="10"/>
      <c r="QIX5" s="10"/>
      <c r="QIY5" s="10"/>
      <c r="QIZ5" s="10"/>
      <c r="QJA5" s="10"/>
      <c r="QJB5" s="10"/>
      <c r="QJC5" s="10"/>
      <c r="QJD5" s="10"/>
      <c r="QJE5" s="10"/>
      <c r="QJF5" s="10"/>
      <c r="QJG5" s="10"/>
      <c r="QJH5" s="10"/>
      <c r="QJI5" s="10"/>
      <c r="QJJ5" s="10"/>
      <c r="QJK5" s="10"/>
      <c r="QJL5" s="10"/>
      <c r="QJM5" s="10"/>
      <c r="QJN5" s="10"/>
      <c r="QJO5" s="10"/>
      <c r="QJP5" s="10"/>
      <c r="QJQ5" s="10"/>
      <c r="QJR5" s="10"/>
      <c r="QJS5" s="10"/>
      <c r="QJT5" s="10"/>
      <c r="QJU5" s="10"/>
      <c r="QJV5" s="10"/>
      <c r="QJW5" s="10"/>
      <c r="QJX5" s="10"/>
      <c r="QJY5" s="10"/>
      <c r="QJZ5" s="10"/>
      <c r="QKA5" s="10"/>
      <c r="QKB5" s="10"/>
      <c r="QKC5" s="10"/>
      <c r="QKD5" s="10"/>
      <c r="QKE5" s="10"/>
      <c r="QKF5" s="10"/>
      <c r="QKG5" s="10"/>
      <c r="QKH5" s="10"/>
      <c r="QKI5" s="10"/>
      <c r="QKJ5" s="10"/>
      <c r="QKK5" s="10"/>
      <c r="QKL5" s="10"/>
      <c r="QKM5" s="10"/>
      <c r="QKN5" s="10"/>
      <c r="QKO5" s="10"/>
      <c r="QKP5" s="10"/>
      <c r="QKQ5" s="10"/>
      <c r="QKR5" s="10"/>
      <c r="QKS5" s="10"/>
      <c r="QKT5" s="10"/>
      <c r="QKU5" s="10"/>
      <c r="QKV5" s="10"/>
      <c r="QKW5" s="10"/>
      <c r="QKX5" s="10"/>
      <c r="QKY5" s="10"/>
      <c r="QKZ5" s="10"/>
      <c r="QLA5" s="10"/>
      <c r="QLB5" s="10"/>
      <c r="QLC5" s="10"/>
      <c r="QLD5" s="10"/>
      <c r="QLE5" s="10"/>
      <c r="QLF5" s="10"/>
      <c r="QLG5" s="10"/>
      <c r="QLH5" s="10"/>
      <c r="QLI5" s="10"/>
      <c r="QLJ5" s="10"/>
      <c r="QLK5" s="10"/>
      <c r="QLL5" s="10"/>
      <c r="QLM5" s="10"/>
      <c r="QLN5" s="10"/>
      <c r="QLO5" s="10"/>
      <c r="QLP5" s="10"/>
      <c r="QLQ5" s="10"/>
      <c r="QLR5" s="10"/>
      <c r="QLS5" s="10"/>
      <c r="QLT5" s="10"/>
      <c r="QLU5" s="10"/>
      <c r="QLV5" s="10"/>
      <c r="QLW5" s="10"/>
      <c r="QLX5" s="10"/>
      <c r="QLY5" s="10"/>
      <c r="QLZ5" s="10"/>
      <c r="QMA5" s="10"/>
      <c r="QMB5" s="10"/>
      <c r="QMC5" s="10"/>
      <c r="QMD5" s="10"/>
      <c r="QME5" s="10"/>
      <c r="QMF5" s="10"/>
      <c r="QMG5" s="10"/>
      <c r="QMH5" s="10"/>
      <c r="QMI5" s="10"/>
      <c r="QMJ5" s="10"/>
      <c r="QMK5" s="10"/>
      <c r="QML5" s="10"/>
      <c r="QMM5" s="10"/>
      <c r="QMN5" s="10"/>
      <c r="QMO5" s="10"/>
      <c r="QMP5" s="10"/>
      <c r="QMQ5" s="10"/>
      <c r="QMR5" s="10"/>
      <c r="QMS5" s="10"/>
      <c r="QMT5" s="10"/>
      <c r="QMU5" s="10"/>
      <c r="QMV5" s="10"/>
      <c r="QMW5" s="10"/>
      <c r="QMX5" s="10"/>
      <c r="QMY5" s="10"/>
      <c r="QMZ5" s="10"/>
      <c r="QNA5" s="10"/>
      <c r="QNB5" s="10"/>
      <c r="QNC5" s="10"/>
      <c r="QND5" s="10"/>
      <c r="QNE5" s="10"/>
      <c r="QNF5" s="10"/>
      <c r="QNG5" s="10"/>
      <c r="QNH5" s="10"/>
      <c r="QNI5" s="10"/>
      <c r="QNJ5" s="10"/>
      <c r="QNK5" s="10"/>
      <c r="QNL5" s="10"/>
      <c r="QNM5" s="10"/>
      <c r="QNN5" s="10"/>
      <c r="QNO5" s="10"/>
      <c r="QNP5" s="10"/>
      <c r="QNQ5" s="10"/>
      <c r="QNR5" s="10"/>
      <c r="QNS5" s="10"/>
      <c r="QNT5" s="10"/>
      <c r="QNU5" s="10"/>
      <c r="QNV5" s="10"/>
      <c r="QNW5" s="10"/>
      <c r="QNX5" s="10"/>
      <c r="QNY5" s="10"/>
      <c r="QNZ5" s="10"/>
      <c r="QOA5" s="10"/>
      <c r="QOB5" s="10"/>
      <c r="QOC5" s="10"/>
      <c r="QOD5" s="10"/>
      <c r="QOE5" s="10"/>
      <c r="QOF5" s="10"/>
      <c r="QOG5" s="10"/>
      <c r="QOH5" s="10"/>
      <c r="QOI5" s="10"/>
      <c r="QOJ5" s="10"/>
      <c r="QOK5" s="10"/>
      <c r="QOL5" s="10"/>
      <c r="QOM5" s="10"/>
      <c r="QON5" s="10"/>
      <c r="QOO5" s="10"/>
      <c r="QOP5" s="10"/>
      <c r="QOQ5" s="10"/>
      <c r="QOR5" s="10"/>
      <c r="QOS5" s="10"/>
      <c r="QOT5" s="10"/>
      <c r="QOU5" s="10"/>
      <c r="QOV5" s="10"/>
      <c r="QOW5" s="10"/>
      <c r="QOX5" s="10"/>
      <c r="QOY5" s="10"/>
      <c r="QOZ5" s="10"/>
      <c r="QPA5" s="10"/>
      <c r="QPB5" s="10"/>
      <c r="QPC5" s="10"/>
      <c r="QPD5" s="10"/>
      <c r="QPE5" s="10"/>
      <c r="QPF5" s="10"/>
      <c r="QPG5" s="10"/>
      <c r="QPH5" s="10"/>
      <c r="QPI5" s="10"/>
      <c r="QPJ5" s="10"/>
      <c r="QPK5" s="10"/>
      <c r="QPL5" s="10"/>
      <c r="QPM5" s="10"/>
      <c r="QPN5" s="10"/>
      <c r="QPO5" s="10"/>
      <c r="QPP5" s="10"/>
      <c r="QPQ5" s="10"/>
      <c r="QPR5" s="10"/>
      <c r="QPS5" s="10"/>
      <c r="QPT5" s="10"/>
      <c r="QPU5" s="10"/>
      <c r="QPV5" s="10"/>
      <c r="QPW5" s="10"/>
      <c r="QPX5" s="10"/>
      <c r="QPY5" s="10"/>
      <c r="QPZ5" s="10"/>
      <c r="QQA5" s="10"/>
      <c r="QQB5" s="10"/>
      <c r="QQC5" s="10"/>
      <c r="QQD5" s="10"/>
      <c r="QQE5" s="10"/>
      <c r="QQF5" s="10"/>
      <c r="QQG5" s="10"/>
      <c r="QQH5" s="10"/>
      <c r="QQI5" s="10"/>
      <c r="QQJ5" s="10"/>
      <c r="QQK5" s="10"/>
      <c r="QQL5" s="10"/>
      <c r="QQM5" s="10"/>
      <c r="QQN5" s="10"/>
      <c r="QQO5" s="10"/>
      <c r="QQP5" s="10"/>
      <c r="QQQ5" s="10"/>
      <c r="QQR5" s="10"/>
      <c r="QQS5" s="10"/>
      <c r="QQT5" s="10"/>
      <c r="QQU5" s="10"/>
      <c r="QQV5" s="10"/>
      <c r="QQW5" s="10"/>
      <c r="QQX5" s="10"/>
      <c r="QQY5" s="10"/>
      <c r="QQZ5" s="10"/>
      <c r="QRA5" s="10"/>
      <c r="QRB5" s="10"/>
      <c r="QRC5" s="10"/>
      <c r="QRD5" s="10"/>
      <c r="QRE5" s="10"/>
      <c r="QRF5" s="10"/>
      <c r="QRG5" s="10"/>
      <c r="QRH5" s="10"/>
      <c r="QRI5" s="10"/>
      <c r="QRJ5" s="10"/>
      <c r="QRK5" s="10"/>
      <c r="QRL5" s="10"/>
      <c r="QRM5" s="10"/>
      <c r="QRN5" s="10"/>
      <c r="QRO5" s="10"/>
      <c r="QRP5" s="10"/>
      <c r="QRQ5" s="10"/>
      <c r="QRR5" s="10"/>
      <c r="QRS5" s="10"/>
      <c r="QRT5" s="10"/>
      <c r="QRU5" s="10"/>
      <c r="QRV5" s="10"/>
      <c r="QRW5" s="10"/>
      <c r="QRX5" s="10"/>
      <c r="QRY5" s="10"/>
      <c r="QRZ5" s="10"/>
      <c r="QSA5" s="10"/>
      <c r="QSB5" s="10"/>
      <c r="QSC5" s="10"/>
      <c r="QSD5" s="10"/>
      <c r="QSE5" s="10"/>
      <c r="QSF5" s="10"/>
      <c r="QSG5" s="10"/>
      <c r="QSH5" s="10"/>
      <c r="QSI5" s="10"/>
      <c r="QSJ5" s="10"/>
      <c r="QSK5" s="10"/>
      <c r="QSL5" s="10"/>
      <c r="QSM5" s="10"/>
      <c r="QSN5" s="10"/>
      <c r="QSO5" s="10"/>
      <c r="QSP5" s="10"/>
      <c r="QSQ5" s="10"/>
      <c r="QSR5" s="10"/>
      <c r="QSS5" s="10"/>
      <c r="QST5" s="10"/>
      <c r="QSU5" s="10"/>
      <c r="QSV5" s="10"/>
      <c r="QSW5" s="10"/>
      <c r="QSX5" s="10"/>
      <c r="QSY5" s="10"/>
      <c r="QSZ5" s="10"/>
      <c r="QTA5" s="10"/>
      <c r="QTB5" s="10"/>
      <c r="QTC5" s="10"/>
      <c r="QTD5" s="10"/>
      <c r="QTE5" s="10"/>
      <c r="QTF5" s="10"/>
      <c r="QTG5" s="10"/>
      <c r="QTH5" s="10"/>
      <c r="QTI5" s="10"/>
      <c r="QTJ5" s="10"/>
      <c r="QTK5" s="10"/>
      <c r="QTL5" s="10"/>
      <c r="QTM5" s="10"/>
      <c r="QTN5" s="10"/>
      <c r="QTO5" s="10"/>
      <c r="QTP5" s="10"/>
      <c r="QTQ5" s="10"/>
      <c r="QTR5" s="10"/>
      <c r="QTS5" s="10"/>
      <c r="QTT5" s="10"/>
      <c r="QTU5" s="10"/>
      <c r="QTV5" s="10"/>
      <c r="QTW5" s="10"/>
      <c r="QTX5" s="10"/>
      <c r="QTY5" s="10"/>
      <c r="QTZ5" s="10"/>
      <c r="QUA5" s="10"/>
      <c r="QUB5" s="10"/>
      <c r="QUC5" s="10"/>
      <c r="QUD5" s="10"/>
      <c r="QUE5" s="10"/>
      <c r="QUF5" s="10"/>
      <c r="QUG5" s="10"/>
      <c r="QUH5" s="10"/>
      <c r="QUI5" s="10"/>
      <c r="QUJ5" s="10"/>
      <c r="QUK5" s="10"/>
      <c r="QUL5" s="10"/>
      <c r="QUM5" s="10"/>
      <c r="QUN5" s="10"/>
      <c r="QUO5" s="10"/>
      <c r="QUP5" s="10"/>
      <c r="QUQ5" s="10"/>
      <c r="QUR5" s="10"/>
      <c r="QUS5" s="10"/>
      <c r="QUT5" s="10"/>
      <c r="QUU5" s="10"/>
      <c r="QUV5" s="10"/>
      <c r="QUW5" s="10"/>
      <c r="QUX5" s="10"/>
      <c r="QUY5" s="10"/>
      <c r="QUZ5" s="10"/>
      <c r="QVA5" s="10"/>
      <c r="QVB5" s="10"/>
      <c r="QVC5" s="10"/>
      <c r="QVD5" s="10"/>
      <c r="QVE5" s="10"/>
      <c r="QVF5" s="10"/>
      <c r="QVG5" s="10"/>
      <c r="QVH5" s="10"/>
      <c r="QVI5" s="10"/>
      <c r="QVJ5" s="10"/>
      <c r="QVK5" s="10"/>
      <c r="QVL5" s="10"/>
      <c r="QVM5" s="10"/>
      <c r="QVN5" s="10"/>
      <c r="QVO5" s="10"/>
      <c r="QVP5" s="10"/>
      <c r="QVQ5" s="10"/>
      <c r="QVR5" s="10"/>
      <c r="QVS5" s="10"/>
      <c r="QVT5" s="10"/>
      <c r="QVU5" s="10"/>
      <c r="QVV5" s="10"/>
      <c r="QVW5" s="10"/>
      <c r="QVX5" s="10"/>
      <c r="QVY5" s="10"/>
      <c r="QVZ5" s="10"/>
      <c r="QWA5" s="10"/>
      <c r="QWB5" s="10"/>
      <c r="QWC5" s="10"/>
      <c r="QWD5" s="10"/>
      <c r="QWE5" s="10"/>
      <c r="QWF5" s="10"/>
      <c r="QWG5" s="10"/>
      <c r="QWH5" s="10"/>
      <c r="QWI5" s="10"/>
      <c r="QWJ5" s="10"/>
      <c r="QWK5" s="10"/>
      <c r="QWL5" s="10"/>
      <c r="QWM5" s="10"/>
      <c r="QWN5" s="10"/>
      <c r="QWO5" s="10"/>
      <c r="QWP5" s="10"/>
      <c r="QWQ5" s="10"/>
      <c r="QWR5" s="10"/>
      <c r="QWS5" s="10"/>
      <c r="QWT5" s="10"/>
      <c r="QWU5" s="10"/>
      <c r="QWV5" s="10"/>
      <c r="QWW5" s="10"/>
      <c r="QWX5" s="10"/>
      <c r="QWY5" s="10"/>
      <c r="QWZ5" s="10"/>
      <c r="QXA5" s="10"/>
      <c r="QXB5" s="10"/>
      <c r="QXC5" s="10"/>
      <c r="QXD5" s="10"/>
      <c r="QXE5" s="10"/>
      <c r="QXF5" s="10"/>
      <c r="QXG5" s="10"/>
      <c r="QXH5" s="10"/>
      <c r="QXI5" s="10"/>
      <c r="QXJ5" s="10"/>
      <c r="QXK5" s="10"/>
      <c r="QXL5" s="10"/>
      <c r="QXM5" s="10"/>
      <c r="QXN5" s="10"/>
      <c r="QXO5" s="10"/>
      <c r="QXP5" s="10"/>
      <c r="QXQ5" s="10"/>
      <c r="QXR5" s="10"/>
      <c r="QXS5" s="10"/>
      <c r="QXT5" s="10"/>
      <c r="QXU5" s="10"/>
      <c r="QXV5" s="10"/>
      <c r="QXW5" s="10"/>
      <c r="QXX5" s="10"/>
      <c r="QXY5" s="10"/>
      <c r="QXZ5" s="10"/>
      <c r="QYA5" s="10"/>
      <c r="QYB5" s="10"/>
      <c r="QYC5" s="10"/>
      <c r="QYD5" s="10"/>
      <c r="QYE5" s="10"/>
      <c r="QYF5" s="10"/>
      <c r="QYG5" s="10"/>
      <c r="QYH5" s="10"/>
      <c r="QYI5" s="10"/>
      <c r="QYJ5" s="10"/>
      <c r="QYK5" s="10"/>
      <c r="QYL5" s="10"/>
      <c r="QYM5" s="10"/>
      <c r="QYN5" s="10"/>
      <c r="QYO5" s="10"/>
      <c r="QYP5" s="10"/>
      <c r="QYQ5" s="10"/>
      <c r="QYR5" s="10"/>
      <c r="QYS5" s="10"/>
      <c r="QYT5" s="10"/>
      <c r="QYU5" s="10"/>
      <c r="QYV5" s="10"/>
      <c r="QYW5" s="10"/>
      <c r="QYX5" s="10"/>
      <c r="QYY5" s="10"/>
      <c r="QYZ5" s="10"/>
      <c r="QZA5" s="10"/>
      <c r="QZB5" s="10"/>
      <c r="QZC5" s="10"/>
      <c r="QZD5" s="10"/>
      <c r="QZE5" s="10"/>
      <c r="QZF5" s="10"/>
      <c r="QZG5" s="10"/>
      <c r="QZH5" s="10"/>
      <c r="QZI5" s="10"/>
      <c r="QZJ5" s="10"/>
      <c r="QZK5" s="10"/>
      <c r="QZL5" s="10"/>
      <c r="QZM5" s="10"/>
      <c r="QZN5" s="10"/>
      <c r="QZO5" s="10"/>
      <c r="QZP5" s="10"/>
      <c r="QZQ5" s="10"/>
      <c r="QZR5" s="10"/>
      <c r="QZS5" s="10"/>
      <c r="QZT5" s="10"/>
      <c r="QZU5" s="10"/>
      <c r="QZV5" s="10"/>
      <c r="QZW5" s="10"/>
      <c r="QZX5" s="10"/>
      <c r="QZY5" s="10"/>
      <c r="QZZ5" s="10"/>
      <c r="RAA5" s="10"/>
      <c r="RAB5" s="10"/>
      <c r="RAC5" s="10"/>
      <c r="RAD5" s="10"/>
      <c r="RAE5" s="10"/>
      <c r="RAF5" s="10"/>
      <c r="RAG5" s="10"/>
      <c r="RAH5" s="10"/>
      <c r="RAI5" s="10"/>
      <c r="RAJ5" s="10"/>
      <c r="RAK5" s="10"/>
      <c r="RAL5" s="10"/>
      <c r="RAM5" s="10"/>
      <c r="RAN5" s="10"/>
      <c r="RAO5" s="10"/>
      <c r="RAP5" s="10"/>
      <c r="RAQ5" s="10"/>
      <c r="RAR5" s="10"/>
      <c r="RAS5" s="10"/>
      <c r="RAT5" s="10"/>
      <c r="RAU5" s="10"/>
      <c r="RAV5" s="10"/>
      <c r="RAW5" s="10"/>
      <c r="RAX5" s="10"/>
      <c r="RAY5" s="10"/>
      <c r="RAZ5" s="10"/>
      <c r="RBA5" s="10"/>
      <c r="RBB5" s="10"/>
      <c r="RBC5" s="10"/>
      <c r="RBD5" s="10"/>
      <c r="RBE5" s="10"/>
      <c r="RBF5" s="10"/>
      <c r="RBG5" s="10"/>
      <c r="RBH5" s="10"/>
      <c r="RBI5" s="10"/>
      <c r="RBJ5" s="10"/>
      <c r="RBK5" s="10"/>
      <c r="RBL5" s="10"/>
      <c r="RBM5" s="10"/>
      <c r="RBN5" s="10"/>
      <c r="RBO5" s="10"/>
      <c r="RBP5" s="10"/>
      <c r="RBQ5" s="10"/>
      <c r="RBR5" s="10"/>
      <c r="RBS5" s="10"/>
      <c r="RBT5" s="10"/>
      <c r="RBU5" s="10"/>
      <c r="RBV5" s="10"/>
      <c r="RBW5" s="10"/>
      <c r="RBX5" s="10"/>
      <c r="RBY5" s="10"/>
      <c r="RBZ5" s="10"/>
      <c r="RCA5" s="10"/>
      <c r="RCB5" s="10"/>
      <c r="RCC5" s="10"/>
      <c r="RCD5" s="10"/>
      <c r="RCE5" s="10"/>
      <c r="RCF5" s="10"/>
      <c r="RCG5" s="10"/>
      <c r="RCH5" s="10"/>
      <c r="RCI5" s="10"/>
      <c r="RCJ5" s="10"/>
      <c r="RCK5" s="10"/>
      <c r="RCL5" s="10"/>
      <c r="RCM5" s="10"/>
      <c r="RCN5" s="10"/>
      <c r="RCO5" s="10"/>
      <c r="RCP5" s="10"/>
      <c r="RCQ5" s="10"/>
      <c r="RCR5" s="10"/>
      <c r="RCS5" s="10"/>
      <c r="RCT5" s="10"/>
      <c r="RCU5" s="10"/>
      <c r="RCV5" s="10"/>
      <c r="RCW5" s="10"/>
      <c r="RCX5" s="10"/>
      <c r="RCY5" s="10"/>
      <c r="RCZ5" s="10"/>
      <c r="RDA5" s="10"/>
      <c r="RDB5" s="10"/>
      <c r="RDC5" s="10"/>
      <c r="RDD5" s="10"/>
      <c r="RDE5" s="10"/>
      <c r="RDF5" s="10"/>
      <c r="RDG5" s="10"/>
      <c r="RDH5" s="10"/>
      <c r="RDI5" s="10"/>
      <c r="RDJ5" s="10"/>
      <c r="RDK5" s="10"/>
      <c r="RDL5" s="10"/>
      <c r="RDM5" s="10"/>
      <c r="RDN5" s="10"/>
      <c r="RDO5" s="10"/>
      <c r="RDP5" s="10"/>
      <c r="RDQ5" s="10"/>
      <c r="RDR5" s="10"/>
      <c r="RDS5" s="10"/>
      <c r="RDT5" s="10"/>
      <c r="RDU5" s="10"/>
      <c r="RDV5" s="10"/>
      <c r="RDW5" s="10"/>
      <c r="RDX5" s="10"/>
      <c r="RDY5" s="10"/>
      <c r="RDZ5" s="10"/>
      <c r="REA5" s="10"/>
      <c r="REB5" s="10"/>
      <c r="REC5" s="10"/>
      <c r="RED5" s="10"/>
      <c r="REE5" s="10"/>
      <c r="REF5" s="10"/>
      <c r="REG5" s="10"/>
      <c r="REH5" s="10"/>
      <c r="REI5" s="10"/>
      <c r="REJ5" s="10"/>
      <c r="REK5" s="10"/>
      <c r="REL5" s="10"/>
      <c r="REM5" s="10"/>
      <c r="REN5" s="10"/>
      <c r="REO5" s="10"/>
      <c r="REP5" s="10"/>
      <c r="REQ5" s="10"/>
      <c r="RER5" s="10"/>
      <c r="RES5" s="10"/>
      <c r="RET5" s="10"/>
      <c r="REU5" s="10"/>
      <c r="REV5" s="10"/>
      <c r="REW5" s="10"/>
      <c r="REX5" s="10"/>
      <c r="REY5" s="10"/>
      <c r="REZ5" s="10"/>
      <c r="RFA5" s="10"/>
      <c r="RFB5" s="10"/>
      <c r="RFC5" s="10"/>
      <c r="RFD5" s="10"/>
      <c r="RFE5" s="10"/>
      <c r="RFF5" s="10"/>
      <c r="RFG5" s="10"/>
      <c r="RFH5" s="10"/>
      <c r="RFI5" s="10"/>
      <c r="RFJ5" s="10"/>
      <c r="RFK5" s="10"/>
      <c r="RFL5" s="10"/>
      <c r="RFM5" s="10"/>
      <c r="RFN5" s="10"/>
      <c r="RFO5" s="10"/>
      <c r="RFP5" s="10"/>
      <c r="RFQ5" s="10"/>
      <c r="RFR5" s="10"/>
      <c r="RFS5" s="10"/>
      <c r="RFT5" s="10"/>
      <c r="RFU5" s="10"/>
      <c r="RFV5" s="10"/>
      <c r="RFW5" s="10"/>
      <c r="RFX5" s="10"/>
      <c r="RFY5" s="10"/>
      <c r="RFZ5" s="10"/>
      <c r="RGA5" s="10"/>
      <c r="RGB5" s="10"/>
      <c r="RGC5" s="10"/>
      <c r="RGD5" s="10"/>
      <c r="RGE5" s="10"/>
      <c r="RGF5" s="10"/>
      <c r="RGG5" s="10"/>
      <c r="RGH5" s="10"/>
      <c r="RGI5" s="10"/>
      <c r="RGJ5" s="10"/>
      <c r="RGK5" s="10"/>
      <c r="RGL5" s="10"/>
      <c r="RGM5" s="10"/>
      <c r="RGN5" s="10"/>
      <c r="RGO5" s="10"/>
      <c r="RGP5" s="10"/>
      <c r="RGQ5" s="10"/>
      <c r="RGR5" s="10"/>
      <c r="RGS5" s="10"/>
      <c r="RGT5" s="10"/>
      <c r="RGU5" s="10"/>
      <c r="RGV5" s="10"/>
      <c r="RGW5" s="10"/>
      <c r="RGX5" s="10"/>
      <c r="RGY5" s="10"/>
      <c r="RGZ5" s="10"/>
      <c r="RHA5" s="10"/>
      <c r="RHB5" s="10"/>
      <c r="RHC5" s="10"/>
      <c r="RHD5" s="10"/>
      <c r="RHE5" s="10"/>
      <c r="RHF5" s="10"/>
      <c r="RHG5" s="10"/>
      <c r="RHH5" s="10"/>
      <c r="RHI5" s="10"/>
      <c r="RHJ5" s="10"/>
      <c r="RHK5" s="10"/>
      <c r="RHL5" s="10"/>
      <c r="RHM5" s="10"/>
      <c r="RHN5" s="10"/>
      <c r="RHO5" s="10"/>
      <c r="RHP5" s="10"/>
      <c r="RHQ5" s="10"/>
      <c r="RHR5" s="10"/>
      <c r="RHS5" s="10"/>
      <c r="RHT5" s="10"/>
      <c r="RHU5" s="10"/>
      <c r="RHV5" s="10"/>
      <c r="RHW5" s="10"/>
      <c r="RHX5" s="10"/>
      <c r="RHY5" s="10"/>
      <c r="RHZ5" s="10"/>
      <c r="RIA5" s="10"/>
      <c r="RIB5" s="10"/>
      <c r="RIC5" s="10"/>
      <c r="RID5" s="10"/>
      <c r="RIE5" s="10"/>
      <c r="RIF5" s="10"/>
      <c r="RIG5" s="10"/>
      <c r="RIH5" s="10"/>
      <c r="RII5" s="10"/>
      <c r="RIJ5" s="10"/>
      <c r="RIK5" s="10"/>
      <c r="RIL5" s="10"/>
      <c r="RIM5" s="10"/>
      <c r="RIN5" s="10"/>
      <c r="RIO5" s="10"/>
      <c r="RIP5" s="10"/>
      <c r="RIQ5" s="10"/>
      <c r="RIR5" s="10"/>
      <c r="RIS5" s="10"/>
      <c r="RIT5" s="10"/>
      <c r="RIU5" s="10"/>
      <c r="RIV5" s="10"/>
      <c r="RIW5" s="10"/>
      <c r="RIX5" s="10"/>
      <c r="RIY5" s="10"/>
      <c r="RIZ5" s="10"/>
      <c r="RJA5" s="10"/>
      <c r="RJB5" s="10"/>
      <c r="RJC5" s="10"/>
      <c r="RJD5" s="10"/>
      <c r="RJE5" s="10"/>
      <c r="RJF5" s="10"/>
      <c r="RJG5" s="10"/>
      <c r="RJH5" s="10"/>
      <c r="RJI5" s="10"/>
      <c r="RJJ5" s="10"/>
      <c r="RJK5" s="10"/>
      <c r="RJL5" s="10"/>
      <c r="RJM5" s="10"/>
      <c r="RJN5" s="10"/>
      <c r="RJO5" s="10"/>
      <c r="RJP5" s="10"/>
      <c r="RJQ5" s="10"/>
      <c r="RJR5" s="10"/>
      <c r="RJS5" s="10"/>
      <c r="RJT5" s="10"/>
      <c r="RJU5" s="10"/>
      <c r="RJV5" s="10"/>
      <c r="RJW5" s="10"/>
      <c r="RJX5" s="10"/>
      <c r="RJY5" s="10"/>
      <c r="RJZ5" s="10"/>
      <c r="RKA5" s="10"/>
      <c r="RKB5" s="10"/>
      <c r="RKC5" s="10"/>
      <c r="RKD5" s="10"/>
      <c r="RKE5" s="10"/>
      <c r="RKF5" s="10"/>
      <c r="RKG5" s="10"/>
      <c r="RKH5" s="10"/>
      <c r="RKI5" s="10"/>
      <c r="RKJ5" s="10"/>
      <c r="RKK5" s="10"/>
      <c r="RKL5" s="10"/>
      <c r="RKM5" s="10"/>
      <c r="RKN5" s="10"/>
      <c r="RKO5" s="10"/>
      <c r="RKP5" s="10"/>
      <c r="RKQ5" s="10"/>
      <c r="RKR5" s="10"/>
      <c r="RKS5" s="10"/>
      <c r="RKT5" s="10"/>
      <c r="RKU5" s="10"/>
      <c r="RKV5" s="10"/>
      <c r="RKW5" s="10"/>
      <c r="RKX5" s="10"/>
      <c r="RKY5" s="10"/>
      <c r="RKZ5" s="10"/>
      <c r="RLA5" s="10"/>
      <c r="RLB5" s="10"/>
      <c r="RLC5" s="10"/>
      <c r="RLD5" s="10"/>
      <c r="RLE5" s="10"/>
      <c r="RLF5" s="10"/>
      <c r="RLG5" s="10"/>
      <c r="RLH5" s="10"/>
      <c r="RLI5" s="10"/>
      <c r="RLJ5" s="10"/>
      <c r="RLK5" s="10"/>
      <c r="RLL5" s="10"/>
      <c r="RLM5" s="10"/>
      <c r="RLN5" s="10"/>
      <c r="RLO5" s="10"/>
      <c r="RLP5" s="10"/>
      <c r="RLQ5" s="10"/>
      <c r="RLR5" s="10"/>
      <c r="RLS5" s="10"/>
      <c r="RLT5" s="10"/>
      <c r="RLU5" s="10"/>
      <c r="RLV5" s="10"/>
      <c r="RLW5" s="10"/>
      <c r="RLX5" s="10"/>
      <c r="RLY5" s="10"/>
      <c r="RLZ5" s="10"/>
      <c r="RMA5" s="10"/>
      <c r="RMB5" s="10"/>
      <c r="RMC5" s="10"/>
      <c r="RMD5" s="10"/>
      <c r="RME5" s="10"/>
      <c r="RMF5" s="10"/>
      <c r="RMG5" s="10"/>
      <c r="RMH5" s="10"/>
      <c r="RMI5" s="10"/>
      <c r="RMJ5" s="10"/>
      <c r="RMK5" s="10"/>
      <c r="RML5" s="10"/>
      <c r="RMM5" s="10"/>
      <c r="RMN5" s="10"/>
      <c r="RMO5" s="10"/>
      <c r="RMP5" s="10"/>
      <c r="RMQ5" s="10"/>
      <c r="RMR5" s="10"/>
      <c r="RMS5" s="10"/>
      <c r="RMT5" s="10"/>
      <c r="RMU5" s="10"/>
      <c r="RMV5" s="10"/>
      <c r="RMW5" s="10"/>
      <c r="RMX5" s="10"/>
      <c r="RMY5" s="10"/>
      <c r="RMZ5" s="10"/>
      <c r="RNA5" s="10"/>
      <c r="RNB5" s="10"/>
      <c r="RNC5" s="10"/>
      <c r="RND5" s="10"/>
      <c r="RNE5" s="10"/>
      <c r="RNF5" s="10"/>
      <c r="RNG5" s="10"/>
      <c r="RNH5" s="10"/>
      <c r="RNI5" s="10"/>
      <c r="RNJ5" s="10"/>
      <c r="RNK5" s="10"/>
      <c r="RNL5" s="10"/>
      <c r="RNM5" s="10"/>
      <c r="RNN5" s="10"/>
      <c r="RNO5" s="10"/>
      <c r="RNP5" s="10"/>
      <c r="RNQ5" s="10"/>
      <c r="RNR5" s="10"/>
      <c r="RNS5" s="10"/>
      <c r="RNT5" s="10"/>
      <c r="RNU5" s="10"/>
      <c r="RNV5" s="10"/>
      <c r="RNW5" s="10"/>
      <c r="RNX5" s="10"/>
      <c r="RNY5" s="10"/>
      <c r="RNZ5" s="10"/>
      <c r="ROA5" s="10"/>
      <c r="ROB5" s="10"/>
      <c r="ROC5" s="10"/>
      <c r="ROD5" s="10"/>
      <c r="ROE5" s="10"/>
      <c r="ROF5" s="10"/>
      <c r="ROG5" s="10"/>
      <c r="ROH5" s="10"/>
      <c r="ROI5" s="10"/>
      <c r="ROJ5" s="10"/>
      <c r="ROK5" s="10"/>
      <c r="ROL5" s="10"/>
      <c r="ROM5" s="10"/>
      <c r="RON5" s="10"/>
      <c r="ROO5" s="10"/>
      <c r="ROP5" s="10"/>
      <c r="ROQ5" s="10"/>
      <c r="ROR5" s="10"/>
      <c r="ROS5" s="10"/>
      <c r="ROT5" s="10"/>
      <c r="ROU5" s="10"/>
      <c r="ROV5" s="10"/>
      <c r="ROW5" s="10"/>
      <c r="ROX5" s="10"/>
      <c r="ROY5" s="10"/>
      <c r="ROZ5" s="10"/>
      <c r="RPA5" s="10"/>
      <c r="RPB5" s="10"/>
      <c r="RPC5" s="10"/>
      <c r="RPD5" s="10"/>
      <c r="RPE5" s="10"/>
      <c r="RPF5" s="10"/>
      <c r="RPG5" s="10"/>
      <c r="RPH5" s="10"/>
      <c r="RPI5" s="10"/>
      <c r="RPJ5" s="10"/>
      <c r="RPK5" s="10"/>
      <c r="RPL5" s="10"/>
      <c r="RPM5" s="10"/>
      <c r="RPN5" s="10"/>
      <c r="RPO5" s="10"/>
      <c r="RPP5" s="10"/>
      <c r="RPQ5" s="10"/>
      <c r="RPR5" s="10"/>
      <c r="RPS5" s="10"/>
      <c r="RPT5" s="10"/>
      <c r="RPU5" s="10"/>
      <c r="RPV5" s="10"/>
      <c r="RPW5" s="10"/>
      <c r="RPX5" s="10"/>
      <c r="RPY5" s="10"/>
      <c r="RPZ5" s="10"/>
      <c r="RQA5" s="10"/>
      <c r="RQB5" s="10"/>
      <c r="RQC5" s="10"/>
      <c r="RQD5" s="10"/>
      <c r="RQE5" s="10"/>
      <c r="RQF5" s="10"/>
      <c r="RQG5" s="10"/>
      <c r="RQH5" s="10"/>
      <c r="RQI5" s="10"/>
      <c r="RQJ5" s="10"/>
      <c r="RQK5" s="10"/>
      <c r="RQL5" s="10"/>
      <c r="RQM5" s="10"/>
      <c r="RQN5" s="10"/>
      <c r="RQO5" s="10"/>
      <c r="RQP5" s="10"/>
      <c r="RQQ5" s="10"/>
      <c r="RQR5" s="10"/>
      <c r="RQS5" s="10"/>
      <c r="RQT5" s="10"/>
      <c r="RQU5" s="10"/>
      <c r="RQV5" s="10"/>
      <c r="RQW5" s="10"/>
      <c r="RQX5" s="10"/>
      <c r="RQY5" s="10"/>
      <c r="RQZ5" s="10"/>
      <c r="RRA5" s="10"/>
      <c r="RRB5" s="10"/>
      <c r="RRC5" s="10"/>
      <c r="RRD5" s="10"/>
      <c r="RRE5" s="10"/>
      <c r="RRF5" s="10"/>
      <c r="RRG5" s="10"/>
      <c r="RRH5" s="10"/>
      <c r="RRI5" s="10"/>
      <c r="RRJ5" s="10"/>
      <c r="RRK5" s="10"/>
      <c r="RRL5" s="10"/>
      <c r="RRM5" s="10"/>
      <c r="RRN5" s="10"/>
      <c r="RRO5" s="10"/>
      <c r="RRP5" s="10"/>
      <c r="RRQ5" s="10"/>
      <c r="RRR5" s="10"/>
      <c r="RRS5" s="10"/>
      <c r="RRT5" s="10"/>
      <c r="RRU5" s="10"/>
      <c r="RRV5" s="10"/>
      <c r="RRW5" s="10"/>
      <c r="RRX5" s="10"/>
      <c r="RRY5" s="10"/>
      <c r="RRZ5" s="10"/>
      <c r="RSA5" s="10"/>
      <c r="RSB5" s="10"/>
      <c r="RSC5" s="10"/>
      <c r="RSD5" s="10"/>
      <c r="RSE5" s="10"/>
      <c r="RSF5" s="10"/>
      <c r="RSG5" s="10"/>
      <c r="RSH5" s="10"/>
      <c r="RSI5" s="10"/>
      <c r="RSJ5" s="10"/>
      <c r="RSK5" s="10"/>
      <c r="RSL5" s="10"/>
      <c r="RSM5" s="10"/>
      <c r="RSN5" s="10"/>
      <c r="RSO5" s="10"/>
      <c r="RSP5" s="10"/>
      <c r="RSQ5" s="10"/>
      <c r="RSR5" s="10"/>
      <c r="RSS5" s="10"/>
      <c r="RST5" s="10"/>
      <c r="RSU5" s="10"/>
      <c r="RSV5" s="10"/>
      <c r="RSW5" s="10"/>
      <c r="RSX5" s="10"/>
      <c r="RSY5" s="10"/>
      <c r="RSZ5" s="10"/>
      <c r="RTA5" s="10"/>
      <c r="RTB5" s="10"/>
      <c r="RTC5" s="10"/>
      <c r="RTD5" s="10"/>
      <c r="RTE5" s="10"/>
      <c r="RTF5" s="10"/>
      <c r="RTG5" s="10"/>
      <c r="RTH5" s="10"/>
      <c r="RTI5" s="10"/>
      <c r="RTJ5" s="10"/>
      <c r="RTK5" s="10"/>
      <c r="RTL5" s="10"/>
      <c r="RTM5" s="10"/>
      <c r="RTN5" s="10"/>
      <c r="RTO5" s="10"/>
      <c r="RTP5" s="10"/>
      <c r="RTQ5" s="10"/>
      <c r="RTR5" s="10"/>
      <c r="RTS5" s="10"/>
      <c r="RTT5" s="10"/>
      <c r="RTU5" s="10"/>
      <c r="RTV5" s="10"/>
      <c r="RTW5" s="10"/>
      <c r="RTX5" s="10"/>
      <c r="RTY5" s="10"/>
      <c r="RTZ5" s="10"/>
      <c r="RUA5" s="10"/>
      <c r="RUB5" s="10"/>
      <c r="RUC5" s="10"/>
      <c r="RUD5" s="10"/>
      <c r="RUE5" s="10"/>
      <c r="RUF5" s="10"/>
      <c r="RUG5" s="10"/>
      <c r="RUH5" s="10"/>
      <c r="RUI5" s="10"/>
      <c r="RUJ5" s="10"/>
      <c r="RUK5" s="10"/>
      <c r="RUL5" s="10"/>
      <c r="RUM5" s="10"/>
      <c r="RUN5" s="10"/>
      <c r="RUO5" s="10"/>
      <c r="RUP5" s="10"/>
      <c r="RUQ5" s="10"/>
      <c r="RUR5" s="10"/>
      <c r="RUS5" s="10"/>
      <c r="RUT5" s="10"/>
      <c r="RUU5" s="10"/>
      <c r="RUV5" s="10"/>
      <c r="RUW5" s="10"/>
      <c r="RUX5" s="10"/>
      <c r="RUY5" s="10"/>
      <c r="RUZ5" s="10"/>
      <c r="RVA5" s="10"/>
      <c r="RVB5" s="10"/>
      <c r="RVC5" s="10"/>
      <c r="RVD5" s="10"/>
      <c r="RVE5" s="10"/>
      <c r="RVF5" s="10"/>
      <c r="RVG5" s="10"/>
      <c r="RVH5" s="10"/>
      <c r="RVI5" s="10"/>
      <c r="RVJ5" s="10"/>
      <c r="RVK5" s="10"/>
      <c r="RVL5" s="10"/>
      <c r="RVM5" s="10"/>
      <c r="RVN5" s="10"/>
      <c r="RVO5" s="10"/>
      <c r="RVP5" s="10"/>
      <c r="RVQ5" s="10"/>
      <c r="RVR5" s="10"/>
      <c r="RVS5" s="10"/>
      <c r="RVT5" s="10"/>
      <c r="RVU5" s="10"/>
      <c r="RVV5" s="10"/>
      <c r="RVW5" s="10"/>
      <c r="RVX5" s="10"/>
      <c r="RVY5" s="10"/>
      <c r="RVZ5" s="10"/>
      <c r="RWA5" s="10"/>
      <c r="RWB5" s="10"/>
      <c r="RWC5" s="10"/>
      <c r="RWD5" s="10"/>
      <c r="RWE5" s="10"/>
      <c r="RWF5" s="10"/>
      <c r="RWG5" s="10"/>
      <c r="RWH5" s="10"/>
      <c r="RWI5" s="10"/>
      <c r="RWJ5" s="10"/>
      <c r="RWK5" s="10"/>
      <c r="RWL5" s="10"/>
      <c r="RWM5" s="10"/>
      <c r="RWN5" s="10"/>
      <c r="RWO5" s="10"/>
      <c r="RWP5" s="10"/>
      <c r="RWQ5" s="10"/>
      <c r="RWR5" s="10"/>
      <c r="RWS5" s="10"/>
      <c r="RWT5" s="10"/>
      <c r="RWU5" s="10"/>
      <c r="RWV5" s="10"/>
      <c r="RWW5" s="10"/>
      <c r="RWX5" s="10"/>
      <c r="RWY5" s="10"/>
      <c r="RWZ5" s="10"/>
      <c r="RXA5" s="10"/>
      <c r="RXB5" s="10"/>
      <c r="RXC5" s="10"/>
      <c r="RXD5" s="10"/>
      <c r="RXE5" s="10"/>
      <c r="RXF5" s="10"/>
      <c r="RXG5" s="10"/>
      <c r="RXH5" s="10"/>
      <c r="RXI5" s="10"/>
      <c r="RXJ5" s="10"/>
      <c r="RXK5" s="10"/>
      <c r="RXL5" s="10"/>
      <c r="RXM5" s="10"/>
      <c r="RXN5" s="10"/>
      <c r="RXO5" s="10"/>
      <c r="RXP5" s="10"/>
      <c r="RXQ5" s="10"/>
      <c r="RXR5" s="10"/>
      <c r="RXS5" s="10"/>
      <c r="RXT5" s="10"/>
      <c r="RXU5" s="10"/>
      <c r="RXV5" s="10"/>
      <c r="RXW5" s="10"/>
      <c r="RXX5" s="10"/>
      <c r="RXY5" s="10"/>
      <c r="RXZ5" s="10"/>
      <c r="RYA5" s="10"/>
      <c r="RYB5" s="10"/>
      <c r="RYC5" s="10"/>
      <c r="RYD5" s="10"/>
      <c r="RYE5" s="10"/>
      <c r="RYF5" s="10"/>
      <c r="RYG5" s="10"/>
      <c r="RYH5" s="10"/>
      <c r="RYI5" s="10"/>
      <c r="RYJ5" s="10"/>
      <c r="RYK5" s="10"/>
      <c r="RYL5" s="10"/>
      <c r="RYM5" s="10"/>
      <c r="RYN5" s="10"/>
      <c r="RYO5" s="10"/>
      <c r="RYP5" s="10"/>
      <c r="RYQ5" s="10"/>
      <c r="RYR5" s="10"/>
      <c r="RYS5" s="10"/>
      <c r="RYT5" s="10"/>
      <c r="RYU5" s="10"/>
      <c r="RYV5" s="10"/>
      <c r="RYW5" s="10"/>
      <c r="RYX5" s="10"/>
      <c r="RYY5" s="10"/>
      <c r="RYZ5" s="10"/>
      <c r="RZA5" s="10"/>
      <c r="RZB5" s="10"/>
      <c r="RZC5" s="10"/>
      <c r="RZD5" s="10"/>
      <c r="RZE5" s="10"/>
      <c r="RZF5" s="10"/>
      <c r="RZG5" s="10"/>
      <c r="RZH5" s="10"/>
      <c r="RZI5" s="10"/>
      <c r="RZJ5" s="10"/>
      <c r="RZK5" s="10"/>
      <c r="RZL5" s="10"/>
      <c r="RZM5" s="10"/>
      <c r="RZN5" s="10"/>
      <c r="RZO5" s="10"/>
      <c r="RZP5" s="10"/>
      <c r="RZQ5" s="10"/>
      <c r="RZR5" s="10"/>
      <c r="RZS5" s="10"/>
      <c r="RZT5" s="10"/>
      <c r="RZU5" s="10"/>
      <c r="RZV5" s="10"/>
      <c r="RZW5" s="10"/>
      <c r="RZX5" s="10"/>
      <c r="RZY5" s="10"/>
      <c r="RZZ5" s="10"/>
      <c r="SAA5" s="10"/>
      <c r="SAB5" s="10"/>
      <c r="SAC5" s="10"/>
      <c r="SAD5" s="10"/>
      <c r="SAE5" s="10"/>
      <c r="SAF5" s="10"/>
      <c r="SAG5" s="10"/>
      <c r="SAH5" s="10"/>
      <c r="SAI5" s="10"/>
      <c r="SAJ5" s="10"/>
      <c r="SAK5" s="10"/>
      <c r="SAL5" s="10"/>
      <c r="SAM5" s="10"/>
      <c r="SAN5" s="10"/>
      <c r="SAO5" s="10"/>
      <c r="SAP5" s="10"/>
      <c r="SAQ5" s="10"/>
      <c r="SAR5" s="10"/>
      <c r="SAS5" s="10"/>
      <c r="SAT5" s="10"/>
      <c r="SAU5" s="10"/>
      <c r="SAV5" s="10"/>
      <c r="SAW5" s="10"/>
      <c r="SAX5" s="10"/>
      <c r="SAY5" s="10"/>
      <c r="SAZ5" s="10"/>
      <c r="SBA5" s="10"/>
      <c r="SBB5" s="10"/>
      <c r="SBC5" s="10"/>
      <c r="SBD5" s="10"/>
      <c r="SBE5" s="10"/>
      <c r="SBF5" s="10"/>
      <c r="SBG5" s="10"/>
      <c r="SBH5" s="10"/>
      <c r="SBI5" s="10"/>
      <c r="SBJ5" s="10"/>
      <c r="SBK5" s="10"/>
      <c r="SBL5" s="10"/>
      <c r="SBM5" s="10"/>
      <c r="SBN5" s="10"/>
      <c r="SBO5" s="10"/>
      <c r="SBP5" s="10"/>
      <c r="SBQ5" s="10"/>
      <c r="SBR5" s="10"/>
      <c r="SBS5" s="10"/>
      <c r="SBT5" s="10"/>
      <c r="SBU5" s="10"/>
      <c r="SBV5" s="10"/>
      <c r="SBW5" s="10"/>
      <c r="SBX5" s="10"/>
      <c r="SBY5" s="10"/>
      <c r="SBZ5" s="10"/>
      <c r="SCA5" s="10"/>
      <c r="SCB5" s="10"/>
      <c r="SCC5" s="10"/>
      <c r="SCD5" s="10"/>
      <c r="SCE5" s="10"/>
      <c r="SCF5" s="10"/>
      <c r="SCG5" s="10"/>
      <c r="SCH5" s="10"/>
      <c r="SCI5" s="10"/>
      <c r="SCJ5" s="10"/>
      <c r="SCK5" s="10"/>
      <c r="SCL5" s="10"/>
      <c r="SCM5" s="10"/>
      <c r="SCN5" s="10"/>
      <c r="SCO5" s="10"/>
      <c r="SCP5" s="10"/>
      <c r="SCQ5" s="10"/>
      <c r="SCR5" s="10"/>
      <c r="SCS5" s="10"/>
      <c r="SCT5" s="10"/>
      <c r="SCU5" s="10"/>
      <c r="SCV5" s="10"/>
      <c r="SCW5" s="10"/>
      <c r="SCX5" s="10"/>
      <c r="SCY5" s="10"/>
      <c r="SCZ5" s="10"/>
      <c r="SDA5" s="10"/>
      <c r="SDB5" s="10"/>
      <c r="SDC5" s="10"/>
      <c r="SDD5" s="10"/>
      <c r="SDE5" s="10"/>
      <c r="SDF5" s="10"/>
      <c r="SDG5" s="10"/>
      <c r="SDH5" s="10"/>
      <c r="SDI5" s="10"/>
      <c r="SDJ5" s="10"/>
      <c r="SDK5" s="10"/>
      <c r="SDL5" s="10"/>
      <c r="SDM5" s="10"/>
      <c r="SDN5" s="10"/>
      <c r="SDO5" s="10"/>
      <c r="SDP5" s="10"/>
      <c r="SDQ5" s="10"/>
      <c r="SDR5" s="10"/>
      <c r="SDS5" s="10"/>
      <c r="SDT5" s="10"/>
      <c r="SDU5" s="10"/>
      <c r="SDV5" s="10"/>
      <c r="SDW5" s="10"/>
      <c r="SDX5" s="10"/>
      <c r="SDY5" s="10"/>
      <c r="SDZ5" s="10"/>
      <c r="SEA5" s="10"/>
      <c r="SEB5" s="10"/>
      <c r="SEC5" s="10"/>
      <c r="SED5" s="10"/>
      <c r="SEE5" s="10"/>
      <c r="SEF5" s="10"/>
      <c r="SEG5" s="10"/>
      <c r="SEH5" s="10"/>
      <c r="SEI5" s="10"/>
      <c r="SEJ5" s="10"/>
      <c r="SEK5" s="10"/>
      <c r="SEL5" s="10"/>
      <c r="SEM5" s="10"/>
      <c r="SEN5" s="10"/>
      <c r="SEO5" s="10"/>
      <c r="SEP5" s="10"/>
      <c r="SEQ5" s="10"/>
      <c r="SER5" s="10"/>
      <c r="SES5" s="10"/>
      <c r="SET5" s="10"/>
      <c r="SEU5" s="10"/>
      <c r="SEV5" s="10"/>
      <c r="SEW5" s="10"/>
      <c r="SEX5" s="10"/>
      <c r="SEY5" s="10"/>
      <c r="SEZ5" s="10"/>
      <c r="SFA5" s="10"/>
      <c r="SFB5" s="10"/>
      <c r="SFC5" s="10"/>
      <c r="SFD5" s="10"/>
      <c r="SFE5" s="10"/>
      <c r="SFF5" s="10"/>
      <c r="SFG5" s="10"/>
      <c r="SFH5" s="10"/>
      <c r="SFI5" s="10"/>
      <c r="SFJ5" s="10"/>
      <c r="SFK5" s="10"/>
      <c r="SFL5" s="10"/>
      <c r="SFM5" s="10"/>
      <c r="SFN5" s="10"/>
      <c r="SFO5" s="10"/>
      <c r="SFP5" s="10"/>
      <c r="SFQ5" s="10"/>
      <c r="SFR5" s="10"/>
      <c r="SFS5" s="10"/>
      <c r="SFT5" s="10"/>
      <c r="SFU5" s="10"/>
      <c r="SFV5" s="10"/>
      <c r="SFW5" s="10"/>
      <c r="SFX5" s="10"/>
      <c r="SFY5" s="10"/>
      <c r="SFZ5" s="10"/>
      <c r="SGA5" s="10"/>
      <c r="SGB5" s="10"/>
      <c r="SGC5" s="10"/>
      <c r="SGD5" s="10"/>
      <c r="SGE5" s="10"/>
      <c r="SGF5" s="10"/>
      <c r="SGG5" s="10"/>
      <c r="SGH5" s="10"/>
      <c r="SGI5" s="10"/>
      <c r="SGJ5" s="10"/>
      <c r="SGK5" s="10"/>
      <c r="SGL5" s="10"/>
      <c r="SGM5" s="10"/>
      <c r="SGN5" s="10"/>
      <c r="SGO5" s="10"/>
      <c r="SGP5" s="10"/>
      <c r="SGQ5" s="10"/>
      <c r="SGR5" s="10"/>
      <c r="SGS5" s="10"/>
      <c r="SGT5" s="10"/>
      <c r="SGU5" s="10"/>
      <c r="SGV5" s="10"/>
      <c r="SGW5" s="10"/>
      <c r="SGX5" s="10"/>
      <c r="SGY5" s="10"/>
      <c r="SGZ5" s="10"/>
      <c r="SHA5" s="10"/>
      <c r="SHB5" s="10"/>
      <c r="SHC5" s="10"/>
      <c r="SHD5" s="10"/>
      <c r="SHE5" s="10"/>
      <c r="SHF5" s="10"/>
      <c r="SHG5" s="10"/>
      <c r="SHH5" s="10"/>
      <c r="SHI5" s="10"/>
      <c r="SHJ5" s="10"/>
      <c r="SHK5" s="10"/>
      <c r="SHL5" s="10"/>
      <c r="SHM5" s="10"/>
      <c r="SHN5" s="10"/>
      <c r="SHO5" s="10"/>
      <c r="SHP5" s="10"/>
      <c r="SHQ5" s="10"/>
      <c r="SHR5" s="10"/>
      <c r="SHS5" s="10"/>
      <c r="SHT5" s="10"/>
      <c r="SHU5" s="10"/>
      <c r="SHV5" s="10"/>
      <c r="SHW5" s="10"/>
      <c r="SHX5" s="10"/>
      <c r="SHY5" s="10"/>
      <c r="SHZ5" s="10"/>
      <c r="SIA5" s="10"/>
      <c r="SIB5" s="10"/>
      <c r="SIC5" s="10"/>
      <c r="SID5" s="10"/>
      <c r="SIE5" s="10"/>
      <c r="SIF5" s="10"/>
      <c r="SIG5" s="10"/>
      <c r="SIH5" s="10"/>
      <c r="SII5" s="10"/>
      <c r="SIJ5" s="10"/>
      <c r="SIK5" s="10"/>
      <c r="SIL5" s="10"/>
      <c r="SIM5" s="10"/>
      <c r="SIN5" s="10"/>
      <c r="SIO5" s="10"/>
      <c r="SIP5" s="10"/>
      <c r="SIQ5" s="10"/>
      <c r="SIR5" s="10"/>
      <c r="SIS5" s="10"/>
      <c r="SIT5" s="10"/>
      <c r="SIU5" s="10"/>
      <c r="SIV5" s="10"/>
      <c r="SIW5" s="10"/>
      <c r="SIX5" s="10"/>
      <c r="SIY5" s="10"/>
      <c r="SIZ5" s="10"/>
      <c r="SJA5" s="10"/>
      <c r="SJB5" s="10"/>
      <c r="SJC5" s="10"/>
      <c r="SJD5" s="10"/>
      <c r="SJE5" s="10"/>
      <c r="SJF5" s="10"/>
      <c r="SJG5" s="10"/>
      <c r="SJH5" s="10"/>
      <c r="SJI5" s="10"/>
      <c r="SJJ5" s="10"/>
      <c r="SJK5" s="10"/>
      <c r="SJL5" s="10"/>
      <c r="SJM5" s="10"/>
      <c r="SJN5" s="10"/>
      <c r="SJO5" s="10"/>
      <c r="SJP5" s="10"/>
      <c r="SJQ5" s="10"/>
      <c r="SJR5" s="10"/>
      <c r="SJS5" s="10"/>
      <c r="SJT5" s="10"/>
      <c r="SJU5" s="10"/>
      <c r="SJV5" s="10"/>
      <c r="SJW5" s="10"/>
      <c r="SJX5" s="10"/>
      <c r="SJY5" s="10"/>
      <c r="SJZ5" s="10"/>
      <c r="SKA5" s="10"/>
      <c r="SKB5" s="10"/>
      <c r="SKC5" s="10"/>
      <c r="SKD5" s="10"/>
      <c r="SKE5" s="10"/>
      <c r="SKF5" s="10"/>
      <c r="SKG5" s="10"/>
      <c r="SKH5" s="10"/>
      <c r="SKI5" s="10"/>
      <c r="SKJ5" s="10"/>
      <c r="SKK5" s="10"/>
      <c r="SKL5" s="10"/>
      <c r="SKM5" s="10"/>
      <c r="SKN5" s="10"/>
      <c r="SKO5" s="10"/>
      <c r="SKP5" s="10"/>
      <c r="SKQ5" s="10"/>
      <c r="SKR5" s="10"/>
      <c r="SKS5" s="10"/>
      <c r="SKT5" s="10"/>
      <c r="SKU5" s="10"/>
      <c r="SKV5" s="10"/>
      <c r="SKW5" s="10"/>
      <c r="SKX5" s="10"/>
      <c r="SKY5" s="10"/>
      <c r="SKZ5" s="10"/>
      <c r="SLA5" s="10"/>
      <c r="SLB5" s="10"/>
      <c r="SLC5" s="10"/>
      <c r="SLD5" s="10"/>
      <c r="SLE5" s="10"/>
      <c r="SLF5" s="10"/>
      <c r="SLG5" s="10"/>
      <c r="SLH5" s="10"/>
      <c r="SLI5" s="10"/>
      <c r="SLJ5" s="10"/>
      <c r="SLK5" s="10"/>
      <c r="SLL5" s="10"/>
      <c r="SLM5" s="10"/>
      <c r="SLN5" s="10"/>
      <c r="SLO5" s="10"/>
      <c r="SLP5" s="10"/>
      <c r="SLQ5" s="10"/>
      <c r="SLR5" s="10"/>
      <c r="SLS5" s="10"/>
      <c r="SLT5" s="10"/>
      <c r="SLU5" s="10"/>
      <c r="SLV5" s="10"/>
      <c r="SLW5" s="10"/>
      <c r="SLX5" s="10"/>
      <c r="SLY5" s="10"/>
      <c r="SLZ5" s="10"/>
      <c r="SMA5" s="10"/>
      <c r="SMB5" s="10"/>
      <c r="SMC5" s="10"/>
      <c r="SMD5" s="10"/>
      <c r="SME5" s="10"/>
      <c r="SMF5" s="10"/>
      <c r="SMG5" s="10"/>
      <c r="SMH5" s="10"/>
      <c r="SMI5" s="10"/>
      <c r="SMJ5" s="10"/>
      <c r="SMK5" s="10"/>
      <c r="SML5" s="10"/>
      <c r="SMM5" s="10"/>
      <c r="SMN5" s="10"/>
      <c r="SMO5" s="10"/>
      <c r="SMP5" s="10"/>
      <c r="SMQ5" s="10"/>
      <c r="SMR5" s="10"/>
      <c r="SMS5" s="10"/>
      <c r="SMT5" s="10"/>
      <c r="SMU5" s="10"/>
      <c r="SMV5" s="10"/>
      <c r="SMW5" s="10"/>
      <c r="SMX5" s="10"/>
      <c r="SMY5" s="10"/>
      <c r="SMZ5" s="10"/>
      <c r="SNA5" s="10"/>
      <c r="SNB5" s="10"/>
      <c r="SNC5" s="10"/>
      <c r="SND5" s="10"/>
      <c r="SNE5" s="10"/>
      <c r="SNF5" s="10"/>
      <c r="SNG5" s="10"/>
      <c r="SNH5" s="10"/>
      <c r="SNI5" s="10"/>
      <c r="SNJ5" s="10"/>
      <c r="SNK5" s="10"/>
      <c r="SNL5" s="10"/>
      <c r="SNM5" s="10"/>
      <c r="SNN5" s="10"/>
      <c r="SNO5" s="10"/>
      <c r="SNP5" s="10"/>
      <c r="SNQ5" s="10"/>
      <c r="SNR5" s="10"/>
      <c r="SNS5" s="10"/>
      <c r="SNT5" s="10"/>
      <c r="SNU5" s="10"/>
      <c r="SNV5" s="10"/>
      <c r="SNW5" s="10"/>
      <c r="SNX5" s="10"/>
      <c r="SNY5" s="10"/>
      <c r="SNZ5" s="10"/>
      <c r="SOA5" s="10"/>
      <c r="SOB5" s="10"/>
      <c r="SOC5" s="10"/>
      <c r="SOD5" s="10"/>
      <c r="SOE5" s="10"/>
      <c r="SOF5" s="10"/>
      <c r="SOG5" s="10"/>
      <c r="SOH5" s="10"/>
      <c r="SOI5" s="10"/>
      <c r="SOJ5" s="10"/>
      <c r="SOK5" s="10"/>
      <c r="SOL5" s="10"/>
      <c r="SOM5" s="10"/>
      <c r="SON5" s="10"/>
      <c r="SOO5" s="10"/>
      <c r="SOP5" s="10"/>
      <c r="SOQ5" s="10"/>
      <c r="SOR5" s="10"/>
      <c r="SOS5" s="10"/>
      <c r="SOT5" s="10"/>
      <c r="SOU5" s="10"/>
      <c r="SOV5" s="10"/>
      <c r="SOW5" s="10"/>
      <c r="SOX5" s="10"/>
      <c r="SOY5" s="10"/>
      <c r="SOZ5" s="10"/>
      <c r="SPA5" s="10"/>
      <c r="SPB5" s="10"/>
      <c r="SPC5" s="10"/>
      <c r="SPD5" s="10"/>
      <c r="SPE5" s="10"/>
      <c r="SPF5" s="10"/>
      <c r="SPG5" s="10"/>
      <c r="SPH5" s="10"/>
      <c r="SPI5" s="10"/>
      <c r="SPJ5" s="10"/>
      <c r="SPK5" s="10"/>
      <c r="SPL5" s="10"/>
      <c r="SPM5" s="10"/>
      <c r="SPN5" s="10"/>
      <c r="SPO5" s="10"/>
      <c r="SPP5" s="10"/>
      <c r="SPQ5" s="10"/>
      <c r="SPR5" s="10"/>
      <c r="SPS5" s="10"/>
      <c r="SPT5" s="10"/>
      <c r="SPU5" s="10"/>
      <c r="SPV5" s="10"/>
      <c r="SPW5" s="10"/>
      <c r="SPX5" s="10"/>
      <c r="SPY5" s="10"/>
      <c r="SPZ5" s="10"/>
      <c r="SQA5" s="10"/>
      <c r="SQB5" s="10"/>
      <c r="SQC5" s="10"/>
      <c r="SQD5" s="10"/>
      <c r="SQE5" s="10"/>
      <c r="SQF5" s="10"/>
      <c r="SQG5" s="10"/>
      <c r="SQH5" s="10"/>
      <c r="SQI5" s="10"/>
      <c r="SQJ5" s="10"/>
      <c r="SQK5" s="10"/>
      <c r="SQL5" s="10"/>
      <c r="SQM5" s="10"/>
      <c r="SQN5" s="10"/>
      <c r="SQO5" s="10"/>
      <c r="SQP5" s="10"/>
      <c r="SQQ5" s="10"/>
      <c r="SQR5" s="10"/>
      <c r="SQS5" s="10"/>
      <c r="SQT5" s="10"/>
      <c r="SQU5" s="10"/>
      <c r="SQV5" s="10"/>
      <c r="SQW5" s="10"/>
      <c r="SQX5" s="10"/>
      <c r="SQY5" s="10"/>
      <c r="SQZ5" s="10"/>
      <c r="SRA5" s="10"/>
      <c r="SRB5" s="10"/>
      <c r="SRC5" s="10"/>
      <c r="SRD5" s="10"/>
      <c r="SRE5" s="10"/>
      <c r="SRF5" s="10"/>
      <c r="SRG5" s="10"/>
      <c r="SRH5" s="10"/>
      <c r="SRI5" s="10"/>
      <c r="SRJ5" s="10"/>
      <c r="SRK5" s="10"/>
      <c r="SRL5" s="10"/>
      <c r="SRM5" s="10"/>
      <c r="SRN5" s="10"/>
      <c r="SRO5" s="10"/>
      <c r="SRP5" s="10"/>
      <c r="SRQ5" s="10"/>
      <c r="SRR5" s="10"/>
      <c r="SRS5" s="10"/>
      <c r="SRT5" s="10"/>
      <c r="SRU5" s="10"/>
      <c r="SRV5" s="10"/>
      <c r="SRW5" s="10"/>
      <c r="SRX5" s="10"/>
      <c r="SRY5" s="10"/>
      <c r="SRZ5" s="10"/>
      <c r="SSA5" s="10"/>
      <c r="SSB5" s="10"/>
      <c r="SSC5" s="10"/>
      <c r="SSD5" s="10"/>
      <c r="SSE5" s="10"/>
      <c r="SSF5" s="10"/>
      <c r="SSG5" s="10"/>
      <c r="SSH5" s="10"/>
      <c r="SSI5" s="10"/>
      <c r="SSJ5" s="10"/>
      <c r="SSK5" s="10"/>
      <c r="SSL5" s="10"/>
      <c r="SSM5" s="10"/>
      <c r="SSN5" s="10"/>
      <c r="SSO5" s="10"/>
      <c r="SSP5" s="10"/>
      <c r="SSQ5" s="10"/>
      <c r="SSR5" s="10"/>
      <c r="SSS5" s="10"/>
      <c r="SST5" s="10"/>
      <c r="SSU5" s="10"/>
      <c r="SSV5" s="10"/>
      <c r="SSW5" s="10"/>
      <c r="SSX5" s="10"/>
      <c r="SSY5" s="10"/>
      <c r="SSZ5" s="10"/>
      <c r="STA5" s="10"/>
      <c r="STB5" s="10"/>
      <c r="STC5" s="10"/>
      <c r="STD5" s="10"/>
      <c r="STE5" s="10"/>
      <c r="STF5" s="10"/>
      <c r="STG5" s="10"/>
      <c r="STH5" s="10"/>
      <c r="STI5" s="10"/>
      <c r="STJ5" s="10"/>
      <c r="STK5" s="10"/>
      <c r="STL5" s="10"/>
      <c r="STM5" s="10"/>
      <c r="STN5" s="10"/>
      <c r="STO5" s="10"/>
      <c r="STP5" s="10"/>
      <c r="STQ5" s="10"/>
      <c r="STR5" s="10"/>
      <c r="STS5" s="10"/>
      <c r="STT5" s="10"/>
      <c r="STU5" s="10"/>
      <c r="STV5" s="10"/>
      <c r="STW5" s="10"/>
      <c r="STX5" s="10"/>
      <c r="STY5" s="10"/>
      <c r="STZ5" s="10"/>
      <c r="SUA5" s="10"/>
      <c r="SUB5" s="10"/>
      <c r="SUC5" s="10"/>
      <c r="SUD5" s="10"/>
      <c r="SUE5" s="10"/>
      <c r="SUF5" s="10"/>
      <c r="SUG5" s="10"/>
      <c r="SUH5" s="10"/>
      <c r="SUI5" s="10"/>
      <c r="SUJ5" s="10"/>
      <c r="SUK5" s="10"/>
      <c r="SUL5" s="10"/>
      <c r="SUM5" s="10"/>
      <c r="SUN5" s="10"/>
      <c r="SUO5" s="10"/>
      <c r="SUP5" s="10"/>
      <c r="SUQ5" s="10"/>
      <c r="SUR5" s="10"/>
      <c r="SUS5" s="10"/>
      <c r="SUT5" s="10"/>
      <c r="SUU5" s="10"/>
      <c r="SUV5" s="10"/>
      <c r="SUW5" s="10"/>
      <c r="SUX5" s="10"/>
      <c r="SUY5" s="10"/>
      <c r="SUZ5" s="10"/>
      <c r="SVA5" s="10"/>
      <c r="SVB5" s="10"/>
      <c r="SVC5" s="10"/>
      <c r="SVD5" s="10"/>
      <c r="SVE5" s="10"/>
      <c r="SVF5" s="10"/>
      <c r="SVG5" s="10"/>
      <c r="SVH5" s="10"/>
      <c r="SVI5" s="10"/>
      <c r="SVJ5" s="10"/>
      <c r="SVK5" s="10"/>
      <c r="SVL5" s="10"/>
      <c r="SVM5" s="10"/>
      <c r="SVN5" s="10"/>
      <c r="SVO5" s="10"/>
      <c r="SVP5" s="10"/>
      <c r="SVQ5" s="10"/>
      <c r="SVR5" s="10"/>
      <c r="SVS5" s="10"/>
      <c r="SVT5" s="10"/>
      <c r="SVU5" s="10"/>
      <c r="SVV5" s="10"/>
      <c r="SVW5" s="10"/>
      <c r="SVX5" s="10"/>
      <c r="SVY5" s="10"/>
      <c r="SVZ5" s="10"/>
      <c r="SWA5" s="10"/>
      <c r="SWB5" s="10"/>
      <c r="SWC5" s="10"/>
      <c r="SWD5" s="10"/>
      <c r="SWE5" s="10"/>
      <c r="SWF5" s="10"/>
      <c r="SWG5" s="10"/>
      <c r="SWH5" s="10"/>
      <c r="SWI5" s="10"/>
      <c r="SWJ5" s="10"/>
      <c r="SWK5" s="10"/>
      <c r="SWL5" s="10"/>
      <c r="SWM5" s="10"/>
      <c r="SWN5" s="10"/>
      <c r="SWO5" s="10"/>
      <c r="SWP5" s="10"/>
      <c r="SWQ5" s="10"/>
      <c r="SWR5" s="10"/>
      <c r="SWS5" s="10"/>
      <c r="SWT5" s="10"/>
      <c r="SWU5" s="10"/>
      <c r="SWV5" s="10"/>
      <c r="SWW5" s="10"/>
      <c r="SWX5" s="10"/>
      <c r="SWY5" s="10"/>
      <c r="SWZ5" s="10"/>
      <c r="SXA5" s="10"/>
      <c r="SXB5" s="10"/>
      <c r="SXC5" s="10"/>
      <c r="SXD5" s="10"/>
      <c r="SXE5" s="10"/>
      <c r="SXF5" s="10"/>
      <c r="SXG5" s="10"/>
      <c r="SXH5" s="10"/>
      <c r="SXI5" s="10"/>
      <c r="SXJ5" s="10"/>
      <c r="SXK5" s="10"/>
      <c r="SXL5" s="10"/>
      <c r="SXM5" s="10"/>
      <c r="SXN5" s="10"/>
      <c r="SXO5" s="10"/>
      <c r="SXP5" s="10"/>
      <c r="SXQ5" s="10"/>
      <c r="SXR5" s="10"/>
      <c r="SXS5" s="10"/>
      <c r="SXT5" s="10"/>
      <c r="SXU5" s="10"/>
      <c r="SXV5" s="10"/>
      <c r="SXW5" s="10"/>
      <c r="SXX5" s="10"/>
      <c r="SXY5" s="10"/>
      <c r="SXZ5" s="10"/>
      <c r="SYA5" s="10"/>
      <c r="SYB5" s="10"/>
      <c r="SYC5" s="10"/>
      <c r="SYD5" s="10"/>
      <c r="SYE5" s="10"/>
      <c r="SYF5" s="10"/>
      <c r="SYG5" s="10"/>
      <c r="SYH5" s="10"/>
      <c r="SYI5" s="10"/>
      <c r="SYJ5" s="10"/>
      <c r="SYK5" s="10"/>
      <c r="SYL5" s="10"/>
      <c r="SYM5" s="10"/>
      <c r="SYN5" s="10"/>
      <c r="SYO5" s="10"/>
      <c r="SYP5" s="10"/>
      <c r="SYQ5" s="10"/>
      <c r="SYR5" s="10"/>
      <c r="SYS5" s="10"/>
      <c r="SYT5" s="10"/>
      <c r="SYU5" s="10"/>
      <c r="SYV5" s="10"/>
      <c r="SYW5" s="10"/>
      <c r="SYX5" s="10"/>
      <c r="SYY5" s="10"/>
      <c r="SYZ5" s="10"/>
      <c r="SZA5" s="10"/>
      <c r="SZB5" s="10"/>
      <c r="SZC5" s="10"/>
      <c r="SZD5" s="10"/>
      <c r="SZE5" s="10"/>
      <c r="SZF5" s="10"/>
      <c r="SZG5" s="10"/>
      <c r="SZH5" s="10"/>
      <c r="SZI5" s="10"/>
      <c r="SZJ5" s="10"/>
      <c r="SZK5" s="10"/>
      <c r="SZL5" s="10"/>
      <c r="SZM5" s="10"/>
      <c r="SZN5" s="10"/>
      <c r="SZO5" s="10"/>
      <c r="SZP5" s="10"/>
      <c r="SZQ5" s="10"/>
      <c r="SZR5" s="10"/>
      <c r="SZS5" s="10"/>
      <c r="SZT5" s="10"/>
      <c r="SZU5" s="10"/>
      <c r="SZV5" s="10"/>
      <c r="SZW5" s="10"/>
      <c r="SZX5" s="10"/>
      <c r="SZY5" s="10"/>
      <c r="SZZ5" s="10"/>
      <c r="TAA5" s="10"/>
      <c r="TAB5" s="10"/>
      <c r="TAC5" s="10"/>
      <c r="TAD5" s="10"/>
      <c r="TAE5" s="10"/>
      <c r="TAF5" s="10"/>
      <c r="TAG5" s="10"/>
      <c r="TAH5" s="10"/>
      <c r="TAI5" s="10"/>
      <c r="TAJ5" s="10"/>
      <c r="TAK5" s="10"/>
      <c r="TAL5" s="10"/>
      <c r="TAM5" s="10"/>
      <c r="TAN5" s="10"/>
      <c r="TAO5" s="10"/>
      <c r="TAP5" s="10"/>
      <c r="TAQ5" s="10"/>
      <c r="TAR5" s="10"/>
      <c r="TAS5" s="10"/>
      <c r="TAT5" s="10"/>
      <c r="TAU5" s="10"/>
      <c r="TAV5" s="10"/>
      <c r="TAW5" s="10"/>
      <c r="TAX5" s="10"/>
      <c r="TAY5" s="10"/>
      <c r="TAZ5" s="10"/>
      <c r="TBA5" s="10"/>
      <c r="TBB5" s="10"/>
      <c r="TBC5" s="10"/>
      <c r="TBD5" s="10"/>
      <c r="TBE5" s="10"/>
      <c r="TBF5" s="10"/>
      <c r="TBG5" s="10"/>
      <c r="TBH5" s="10"/>
      <c r="TBI5" s="10"/>
      <c r="TBJ5" s="10"/>
      <c r="TBK5" s="10"/>
      <c r="TBL5" s="10"/>
      <c r="TBM5" s="10"/>
      <c r="TBN5" s="10"/>
      <c r="TBO5" s="10"/>
      <c r="TBP5" s="10"/>
      <c r="TBQ5" s="10"/>
      <c r="TBR5" s="10"/>
      <c r="TBS5" s="10"/>
      <c r="TBT5" s="10"/>
      <c r="TBU5" s="10"/>
      <c r="TBV5" s="10"/>
      <c r="TBW5" s="10"/>
      <c r="TBX5" s="10"/>
      <c r="TBY5" s="10"/>
      <c r="TBZ5" s="10"/>
      <c r="TCA5" s="10"/>
      <c r="TCB5" s="10"/>
      <c r="TCC5" s="10"/>
      <c r="TCD5" s="10"/>
      <c r="TCE5" s="10"/>
      <c r="TCF5" s="10"/>
      <c r="TCG5" s="10"/>
      <c r="TCH5" s="10"/>
      <c r="TCI5" s="10"/>
      <c r="TCJ5" s="10"/>
      <c r="TCK5" s="10"/>
      <c r="TCL5" s="10"/>
      <c r="TCM5" s="10"/>
      <c r="TCN5" s="10"/>
      <c r="TCO5" s="10"/>
      <c r="TCP5" s="10"/>
      <c r="TCQ5" s="10"/>
      <c r="TCR5" s="10"/>
      <c r="TCS5" s="10"/>
      <c r="TCT5" s="10"/>
      <c r="TCU5" s="10"/>
      <c r="TCV5" s="10"/>
      <c r="TCW5" s="10"/>
      <c r="TCX5" s="10"/>
      <c r="TCY5" s="10"/>
      <c r="TCZ5" s="10"/>
      <c r="TDA5" s="10"/>
      <c r="TDB5" s="10"/>
      <c r="TDC5" s="10"/>
      <c r="TDD5" s="10"/>
      <c r="TDE5" s="10"/>
      <c r="TDF5" s="10"/>
      <c r="TDG5" s="10"/>
      <c r="TDH5" s="10"/>
      <c r="TDI5" s="10"/>
      <c r="TDJ5" s="10"/>
      <c r="TDK5" s="10"/>
      <c r="TDL5" s="10"/>
      <c r="TDM5" s="10"/>
      <c r="TDN5" s="10"/>
      <c r="TDO5" s="10"/>
      <c r="TDP5" s="10"/>
      <c r="TDQ5" s="10"/>
      <c r="TDR5" s="10"/>
      <c r="TDS5" s="10"/>
      <c r="TDT5" s="10"/>
      <c r="TDU5" s="10"/>
      <c r="TDV5" s="10"/>
      <c r="TDW5" s="10"/>
      <c r="TDX5" s="10"/>
      <c r="TDY5" s="10"/>
      <c r="TDZ5" s="10"/>
      <c r="TEA5" s="10"/>
      <c r="TEB5" s="10"/>
      <c r="TEC5" s="10"/>
      <c r="TED5" s="10"/>
      <c r="TEE5" s="10"/>
      <c r="TEF5" s="10"/>
      <c r="TEG5" s="10"/>
      <c r="TEH5" s="10"/>
      <c r="TEI5" s="10"/>
      <c r="TEJ5" s="10"/>
      <c r="TEK5" s="10"/>
      <c r="TEL5" s="10"/>
      <c r="TEM5" s="10"/>
      <c r="TEN5" s="10"/>
      <c r="TEO5" s="10"/>
      <c r="TEP5" s="10"/>
      <c r="TEQ5" s="10"/>
      <c r="TER5" s="10"/>
      <c r="TES5" s="10"/>
      <c r="TET5" s="10"/>
      <c r="TEU5" s="10"/>
      <c r="TEV5" s="10"/>
      <c r="TEW5" s="10"/>
      <c r="TEX5" s="10"/>
      <c r="TEY5" s="10"/>
      <c r="TEZ5" s="10"/>
      <c r="TFA5" s="10"/>
      <c r="TFB5" s="10"/>
      <c r="TFC5" s="10"/>
      <c r="TFD5" s="10"/>
      <c r="TFE5" s="10"/>
      <c r="TFF5" s="10"/>
      <c r="TFG5" s="10"/>
      <c r="TFH5" s="10"/>
      <c r="TFI5" s="10"/>
      <c r="TFJ5" s="10"/>
      <c r="TFK5" s="10"/>
      <c r="TFL5" s="10"/>
      <c r="TFM5" s="10"/>
      <c r="TFN5" s="10"/>
      <c r="TFO5" s="10"/>
      <c r="TFP5" s="10"/>
      <c r="TFQ5" s="10"/>
      <c r="TFR5" s="10"/>
      <c r="TFS5" s="10"/>
      <c r="TFT5" s="10"/>
      <c r="TFU5" s="10"/>
      <c r="TFV5" s="10"/>
      <c r="TFW5" s="10"/>
      <c r="TFX5" s="10"/>
      <c r="TFY5" s="10"/>
      <c r="TFZ5" s="10"/>
      <c r="TGA5" s="10"/>
      <c r="TGB5" s="10"/>
      <c r="TGC5" s="10"/>
      <c r="TGD5" s="10"/>
      <c r="TGE5" s="10"/>
      <c r="TGF5" s="10"/>
      <c r="TGG5" s="10"/>
      <c r="TGH5" s="10"/>
      <c r="TGI5" s="10"/>
      <c r="TGJ5" s="10"/>
      <c r="TGK5" s="10"/>
      <c r="TGL5" s="10"/>
      <c r="TGM5" s="10"/>
      <c r="TGN5" s="10"/>
      <c r="TGO5" s="10"/>
      <c r="TGP5" s="10"/>
      <c r="TGQ5" s="10"/>
      <c r="TGR5" s="10"/>
      <c r="TGS5" s="10"/>
      <c r="TGT5" s="10"/>
      <c r="TGU5" s="10"/>
      <c r="TGV5" s="10"/>
      <c r="TGW5" s="10"/>
      <c r="TGX5" s="10"/>
      <c r="TGY5" s="10"/>
      <c r="TGZ5" s="10"/>
      <c r="THA5" s="10"/>
      <c r="THB5" s="10"/>
      <c r="THC5" s="10"/>
      <c r="THD5" s="10"/>
      <c r="THE5" s="10"/>
      <c r="THF5" s="10"/>
      <c r="THG5" s="10"/>
      <c r="THH5" s="10"/>
      <c r="THI5" s="10"/>
      <c r="THJ5" s="10"/>
      <c r="THK5" s="10"/>
      <c r="THL5" s="10"/>
      <c r="THM5" s="10"/>
      <c r="THN5" s="10"/>
      <c r="THO5" s="10"/>
      <c r="THP5" s="10"/>
      <c r="THQ5" s="10"/>
      <c r="THR5" s="10"/>
      <c r="THS5" s="10"/>
      <c r="THT5" s="10"/>
      <c r="THU5" s="10"/>
      <c r="THV5" s="10"/>
      <c r="THW5" s="10"/>
      <c r="THX5" s="10"/>
      <c r="THY5" s="10"/>
      <c r="THZ5" s="10"/>
      <c r="TIA5" s="10"/>
      <c r="TIB5" s="10"/>
      <c r="TIC5" s="10"/>
      <c r="TID5" s="10"/>
      <c r="TIE5" s="10"/>
      <c r="TIF5" s="10"/>
      <c r="TIG5" s="10"/>
      <c r="TIH5" s="10"/>
      <c r="TII5" s="10"/>
      <c r="TIJ5" s="10"/>
      <c r="TIK5" s="10"/>
      <c r="TIL5" s="10"/>
      <c r="TIM5" s="10"/>
      <c r="TIN5" s="10"/>
      <c r="TIO5" s="10"/>
      <c r="TIP5" s="10"/>
      <c r="TIQ5" s="10"/>
      <c r="TIR5" s="10"/>
      <c r="TIS5" s="10"/>
      <c r="TIT5" s="10"/>
      <c r="TIU5" s="10"/>
      <c r="TIV5" s="10"/>
      <c r="TIW5" s="10"/>
      <c r="TIX5" s="10"/>
      <c r="TIY5" s="10"/>
      <c r="TIZ5" s="10"/>
      <c r="TJA5" s="10"/>
      <c r="TJB5" s="10"/>
      <c r="TJC5" s="10"/>
      <c r="TJD5" s="10"/>
      <c r="TJE5" s="10"/>
      <c r="TJF5" s="10"/>
      <c r="TJG5" s="10"/>
      <c r="TJH5" s="10"/>
      <c r="TJI5" s="10"/>
      <c r="TJJ5" s="10"/>
      <c r="TJK5" s="10"/>
      <c r="TJL5" s="10"/>
      <c r="TJM5" s="10"/>
      <c r="TJN5" s="10"/>
      <c r="TJO5" s="10"/>
      <c r="TJP5" s="10"/>
      <c r="TJQ5" s="10"/>
      <c r="TJR5" s="10"/>
      <c r="TJS5" s="10"/>
      <c r="TJT5" s="10"/>
      <c r="TJU5" s="10"/>
      <c r="TJV5" s="10"/>
      <c r="TJW5" s="10"/>
      <c r="TJX5" s="10"/>
      <c r="TJY5" s="10"/>
      <c r="TJZ5" s="10"/>
      <c r="TKA5" s="10"/>
      <c r="TKB5" s="10"/>
      <c r="TKC5" s="10"/>
      <c r="TKD5" s="10"/>
      <c r="TKE5" s="10"/>
      <c r="TKF5" s="10"/>
      <c r="TKG5" s="10"/>
      <c r="TKH5" s="10"/>
      <c r="TKI5" s="10"/>
      <c r="TKJ5" s="10"/>
      <c r="TKK5" s="10"/>
      <c r="TKL5" s="10"/>
      <c r="TKM5" s="10"/>
      <c r="TKN5" s="10"/>
      <c r="TKO5" s="10"/>
      <c r="TKP5" s="10"/>
      <c r="TKQ5" s="10"/>
      <c r="TKR5" s="10"/>
      <c r="TKS5" s="10"/>
      <c r="TKT5" s="10"/>
      <c r="TKU5" s="10"/>
      <c r="TKV5" s="10"/>
      <c r="TKW5" s="10"/>
      <c r="TKX5" s="10"/>
      <c r="TKY5" s="10"/>
      <c r="TKZ5" s="10"/>
      <c r="TLA5" s="10"/>
      <c r="TLB5" s="10"/>
      <c r="TLC5" s="10"/>
      <c r="TLD5" s="10"/>
      <c r="TLE5" s="10"/>
      <c r="TLF5" s="10"/>
      <c r="TLG5" s="10"/>
      <c r="TLH5" s="10"/>
      <c r="TLI5" s="10"/>
      <c r="TLJ5" s="10"/>
      <c r="TLK5" s="10"/>
      <c r="TLL5" s="10"/>
      <c r="TLM5" s="10"/>
      <c r="TLN5" s="10"/>
      <c r="TLO5" s="10"/>
      <c r="TLP5" s="10"/>
      <c r="TLQ5" s="10"/>
      <c r="TLR5" s="10"/>
      <c r="TLS5" s="10"/>
      <c r="TLT5" s="10"/>
      <c r="TLU5" s="10"/>
      <c r="TLV5" s="10"/>
      <c r="TLW5" s="10"/>
      <c r="TLX5" s="10"/>
      <c r="TLY5" s="10"/>
      <c r="TLZ5" s="10"/>
      <c r="TMA5" s="10"/>
      <c r="TMB5" s="10"/>
      <c r="TMC5" s="10"/>
      <c r="TMD5" s="10"/>
      <c r="TME5" s="10"/>
      <c r="TMF5" s="10"/>
      <c r="TMG5" s="10"/>
      <c r="TMH5" s="10"/>
      <c r="TMI5" s="10"/>
      <c r="TMJ5" s="10"/>
      <c r="TMK5" s="10"/>
      <c r="TML5" s="10"/>
      <c r="TMM5" s="10"/>
      <c r="TMN5" s="10"/>
      <c r="TMO5" s="10"/>
      <c r="TMP5" s="10"/>
      <c r="TMQ5" s="10"/>
      <c r="TMR5" s="10"/>
      <c r="TMS5" s="10"/>
      <c r="TMT5" s="10"/>
      <c r="TMU5" s="10"/>
      <c r="TMV5" s="10"/>
      <c r="TMW5" s="10"/>
      <c r="TMX5" s="10"/>
      <c r="TMY5" s="10"/>
      <c r="TMZ5" s="10"/>
      <c r="TNA5" s="10"/>
      <c r="TNB5" s="10"/>
      <c r="TNC5" s="10"/>
      <c r="TND5" s="10"/>
      <c r="TNE5" s="10"/>
      <c r="TNF5" s="10"/>
      <c r="TNG5" s="10"/>
      <c r="TNH5" s="10"/>
      <c r="TNI5" s="10"/>
      <c r="TNJ5" s="10"/>
      <c r="TNK5" s="10"/>
      <c r="TNL5" s="10"/>
      <c r="TNM5" s="10"/>
      <c r="TNN5" s="10"/>
      <c r="TNO5" s="10"/>
      <c r="TNP5" s="10"/>
      <c r="TNQ5" s="10"/>
      <c r="TNR5" s="10"/>
      <c r="TNS5" s="10"/>
      <c r="TNT5" s="10"/>
      <c r="TNU5" s="10"/>
      <c r="TNV5" s="10"/>
      <c r="TNW5" s="10"/>
      <c r="TNX5" s="10"/>
      <c r="TNY5" s="10"/>
      <c r="TNZ5" s="10"/>
      <c r="TOA5" s="10"/>
      <c r="TOB5" s="10"/>
      <c r="TOC5" s="10"/>
      <c r="TOD5" s="10"/>
      <c r="TOE5" s="10"/>
      <c r="TOF5" s="10"/>
      <c r="TOG5" s="10"/>
      <c r="TOH5" s="10"/>
      <c r="TOI5" s="10"/>
      <c r="TOJ5" s="10"/>
      <c r="TOK5" s="10"/>
      <c r="TOL5" s="10"/>
      <c r="TOM5" s="10"/>
      <c r="TON5" s="10"/>
      <c r="TOO5" s="10"/>
      <c r="TOP5" s="10"/>
      <c r="TOQ5" s="10"/>
      <c r="TOR5" s="10"/>
      <c r="TOS5" s="10"/>
      <c r="TOT5" s="10"/>
      <c r="TOU5" s="10"/>
      <c r="TOV5" s="10"/>
      <c r="TOW5" s="10"/>
      <c r="TOX5" s="10"/>
      <c r="TOY5" s="10"/>
      <c r="TOZ5" s="10"/>
      <c r="TPA5" s="10"/>
      <c r="TPB5" s="10"/>
      <c r="TPC5" s="10"/>
      <c r="TPD5" s="10"/>
      <c r="TPE5" s="10"/>
      <c r="TPF5" s="10"/>
      <c r="TPG5" s="10"/>
      <c r="TPH5" s="10"/>
      <c r="TPI5" s="10"/>
      <c r="TPJ5" s="10"/>
      <c r="TPK5" s="10"/>
      <c r="TPL5" s="10"/>
      <c r="TPM5" s="10"/>
      <c r="TPN5" s="10"/>
      <c r="TPO5" s="10"/>
      <c r="TPP5" s="10"/>
      <c r="TPQ5" s="10"/>
      <c r="TPR5" s="10"/>
      <c r="TPS5" s="10"/>
      <c r="TPT5" s="10"/>
      <c r="TPU5" s="10"/>
      <c r="TPV5" s="10"/>
      <c r="TPW5" s="10"/>
      <c r="TPX5" s="10"/>
      <c r="TPY5" s="10"/>
      <c r="TPZ5" s="10"/>
      <c r="TQA5" s="10"/>
      <c r="TQB5" s="10"/>
      <c r="TQC5" s="10"/>
      <c r="TQD5" s="10"/>
      <c r="TQE5" s="10"/>
      <c r="TQF5" s="10"/>
      <c r="TQG5" s="10"/>
      <c r="TQH5" s="10"/>
      <c r="TQI5" s="10"/>
      <c r="TQJ5" s="10"/>
      <c r="TQK5" s="10"/>
      <c r="TQL5" s="10"/>
      <c r="TQM5" s="10"/>
      <c r="TQN5" s="10"/>
      <c r="TQO5" s="10"/>
      <c r="TQP5" s="10"/>
      <c r="TQQ5" s="10"/>
      <c r="TQR5" s="10"/>
      <c r="TQS5" s="10"/>
      <c r="TQT5" s="10"/>
      <c r="TQU5" s="10"/>
      <c r="TQV5" s="10"/>
      <c r="TQW5" s="10"/>
      <c r="TQX5" s="10"/>
      <c r="TQY5" s="10"/>
      <c r="TQZ5" s="10"/>
      <c r="TRA5" s="10"/>
      <c r="TRB5" s="10"/>
      <c r="TRC5" s="10"/>
      <c r="TRD5" s="10"/>
      <c r="TRE5" s="10"/>
      <c r="TRF5" s="10"/>
      <c r="TRG5" s="10"/>
      <c r="TRH5" s="10"/>
      <c r="TRI5" s="10"/>
      <c r="TRJ5" s="10"/>
      <c r="TRK5" s="10"/>
      <c r="TRL5" s="10"/>
      <c r="TRM5" s="10"/>
      <c r="TRN5" s="10"/>
      <c r="TRO5" s="10"/>
      <c r="TRP5" s="10"/>
      <c r="TRQ5" s="10"/>
      <c r="TRR5" s="10"/>
      <c r="TRS5" s="10"/>
      <c r="TRT5" s="10"/>
      <c r="TRU5" s="10"/>
      <c r="TRV5" s="10"/>
      <c r="TRW5" s="10"/>
      <c r="TRX5" s="10"/>
      <c r="TRY5" s="10"/>
      <c r="TRZ5" s="10"/>
      <c r="TSA5" s="10"/>
      <c r="TSB5" s="10"/>
      <c r="TSC5" s="10"/>
      <c r="TSD5" s="10"/>
      <c r="TSE5" s="10"/>
      <c r="TSF5" s="10"/>
      <c r="TSG5" s="10"/>
      <c r="TSH5" s="10"/>
      <c r="TSI5" s="10"/>
      <c r="TSJ5" s="10"/>
      <c r="TSK5" s="10"/>
      <c r="TSL5" s="10"/>
      <c r="TSM5" s="10"/>
      <c r="TSN5" s="10"/>
      <c r="TSO5" s="10"/>
      <c r="TSP5" s="10"/>
      <c r="TSQ5" s="10"/>
      <c r="TSR5" s="10"/>
      <c r="TSS5" s="10"/>
      <c r="TST5" s="10"/>
      <c r="TSU5" s="10"/>
      <c r="TSV5" s="10"/>
      <c r="TSW5" s="10"/>
      <c r="TSX5" s="10"/>
      <c r="TSY5" s="10"/>
      <c r="TSZ5" s="10"/>
      <c r="TTA5" s="10"/>
      <c r="TTB5" s="10"/>
      <c r="TTC5" s="10"/>
      <c r="TTD5" s="10"/>
      <c r="TTE5" s="10"/>
      <c r="TTF5" s="10"/>
      <c r="TTG5" s="10"/>
      <c r="TTH5" s="10"/>
      <c r="TTI5" s="10"/>
      <c r="TTJ5" s="10"/>
      <c r="TTK5" s="10"/>
      <c r="TTL5" s="10"/>
      <c r="TTM5" s="10"/>
      <c r="TTN5" s="10"/>
      <c r="TTO5" s="10"/>
      <c r="TTP5" s="10"/>
      <c r="TTQ5" s="10"/>
      <c r="TTR5" s="10"/>
      <c r="TTS5" s="10"/>
      <c r="TTT5" s="10"/>
      <c r="TTU5" s="10"/>
      <c r="TTV5" s="10"/>
      <c r="TTW5" s="10"/>
      <c r="TTX5" s="10"/>
      <c r="TTY5" s="10"/>
      <c r="TTZ5" s="10"/>
      <c r="TUA5" s="10"/>
      <c r="TUB5" s="10"/>
      <c r="TUC5" s="10"/>
      <c r="TUD5" s="10"/>
      <c r="TUE5" s="10"/>
      <c r="TUF5" s="10"/>
      <c r="TUG5" s="10"/>
      <c r="TUH5" s="10"/>
      <c r="TUI5" s="10"/>
      <c r="TUJ5" s="10"/>
      <c r="TUK5" s="10"/>
      <c r="TUL5" s="10"/>
      <c r="TUM5" s="10"/>
      <c r="TUN5" s="10"/>
      <c r="TUO5" s="10"/>
      <c r="TUP5" s="10"/>
      <c r="TUQ5" s="10"/>
      <c r="TUR5" s="10"/>
      <c r="TUS5" s="10"/>
      <c r="TUT5" s="10"/>
      <c r="TUU5" s="10"/>
      <c r="TUV5" s="10"/>
      <c r="TUW5" s="10"/>
      <c r="TUX5" s="10"/>
      <c r="TUY5" s="10"/>
      <c r="TUZ5" s="10"/>
      <c r="TVA5" s="10"/>
      <c r="TVB5" s="10"/>
      <c r="TVC5" s="10"/>
      <c r="TVD5" s="10"/>
      <c r="TVE5" s="10"/>
      <c r="TVF5" s="10"/>
      <c r="TVG5" s="10"/>
      <c r="TVH5" s="10"/>
      <c r="TVI5" s="10"/>
      <c r="TVJ5" s="10"/>
      <c r="TVK5" s="10"/>
      <c r="TVL5" s="10"/>
      <c r="TVM5" s="10"/>
      <c r="TVN5" s="10"/>
      <c r="TVO5" s="10"/>
      <c r="TVP5" s="10"/>
      <c r="TVQ5" s="10"/>
      <c r="TVR5" s="10"/>
      <c r="TVS5" s="10"/>
      <c r="TVT5" s="10"/>
      <c r="TVU5" s="10"/>
      <c r="TVV5" s="10"/>
      <c r="TVW5" s="10"/>
      <c r="TVX5" s="10"/>
      <c r="TVY5" s="10"/>
      <c r="TVZ5" s="10"/>
      <c r="TWA5" s="10"/>
      <c r="TWB5" s="10"/>
      <c r="TWC5" s="10"/>
      <c r="TWD5" s="10"/>
      <c r="TWE5" s="10"/>
      <c r="TWF5" s="10"/>
      <c r="TWG5" s="10"/>
      <c r="TWH5" s="10"/>
      <c r="TWI5" s="10"/>
      <c r="TWJ5" s="10"/>
      <c r="TWK5" s="10"/>
      <c r="TWL5" s="10"/>
      <c r="TWM5" s="10"/>
      <c r="TWN5" s="10"/>
      <c r="TWO5" s="10"/>
      <c r="TWP5" s="10"/>
      <c r="TWQ5" s="10"/>
      <c r="TWR5" s="10"/>
      <c r="TWS5" s="10"/>
      <c r="TWT5" s="10"/>
      <c r="TWU5" s="10"/>
      <c r="TWV5" s="10"/>
      <c r="TWW5" s="10"/>
      <c r="TWX5" s="10"/>
      <c r="TWY5" s="10"/>
      <c r="TWZ5" s="10"/>
      <c r="TXA5" s="10"/>
      <c r="TXB5" s="10"/>
      <c r="TXC5" s="10"/>
      <c r="TXD5" s="10"/>
      <c r="TXE5" s="10"/>
      <c r="TXF5" s="10"/>
      <c r="TXG5" s="10"/>
      <c r="TXH5" s="10"/>
      <c r="TXI5" s="10"/>
      <c r="TXJ5" s="10"/>
      <c r="TXK5" s="10"/>
      <c r="TXL5" s="10"/>
      <c r="TXM5" s="10"/>
      <c r="TXN5" s="10"/>
      <c r="TXO5" s="10"/>
      <c r="TXP5" s="10"/>
      <c r="TXQ5" s="10"/>
      <c r="TXR5" s="10"/>
      <c r="TXS5" s="10"/>
      <c r="TXT5" s="10"/>
      <c r="TXU5" s="10"/>
      <c r="TXV5" s="10"/>
      <c r="TXW5" s="10"/>
      <c r="TXX5" s="10"/>
      <c r="TXY5" s="10"/>
      <c r="TXZ5" s="10"/>
      <c r="TYA5" s="10"/>
      <c r="TYB5" s="10"/>
      <c r="TYC5" s="10"/>
      <c r="TYD5" s="10"/>
      <c r="TYE5" s="10"/>
      <c r="TYF5" s="10"/>
      <c r="TYG5" s="10"/>
      <c r="TYH5" s="10"/>
      <c r="TYI5" s="10"/>
      <c r="TYJ5" s="10"/>
      <c r="TYK5" s="10"/>
      <c r="TYL5" s="10"/>
      <c r="TYM5" s="10"/>
      <c r="TYN5" s="10"/>
      <c r="TYO5" s="10"/>
      <c r="TYP5" s="10"/>
      <c r="TYQ5" s="10"/>
      <c r="TYR5" s="10"/>
      <c r="TYS5" s="10"/>
      <c r="TYT5" s="10"/>
      <c r="TYU5" s="10"/>
      <c r="TYV5" s="10"/>
      <c r="TYW5" s="10"/>
      <c r="TYX5" s="10"/>
      <c r="TYY5" s="10"/>
      <c r="TYZ5" s="10"/>
      <c r="TZA5" s="10"/>
      <c r="TZB5" s="10"/>
      <c r="TZC5" s="10"/>
      <c r="TZD5" s="10"/>
      <c r="TZE5" s="10"/>
      <c r="TZF5" s="10"/>
      <c r="TZG5" s="10"/>
      <c r="TZH5" s="10"/>
      <c r="TZI5" s="10"/>
      <c r="TZJ5" s="10"/>
      <c r="TZK5" s="10"/>
      <c r="TZL5" s="10"/>
      <c r="TZM5" s="10"/>
      <c r="TZN5" s="10"/>
      <c r="TZO5" s="10"/>
      <c r="TZP5" s="10"/>
      <c r="TZQ5" s="10"/>
      <c r="TZR5" s="10"/>
      <c r="TZS5" s="10"/>
      <c r="TZT5" s="10"/>
      <c r="TZU5" s="10"/>
      <c r="TZV5" s="10"/>
      <c r="TZW5" s="10"/>
      <c r="TZX5" s="10"/>
      <c r="TZY5" s="10"/>
      <c r="TZZ5" s="10"/>
      <c r="UAA5" s="10"/>
      <c r="UAB5" s="10"/>
      <c r="UAC5" s="10"/>
      <c r="UAD5" s="10"/>
      <c r="UAE5" s="10"/>
      <c r="UAF5" s="10"/>
      <c r="UAG5" s="10"/>
      <c r="UAH5" s="10"/>
      <c r="UAI5" s="10"/>
      <c r="UAJ5" s="10"/>
      <c r="UAK5" s="10"/>
      <c r="UAL5" s="10"/>
      <c r="UAM5" s="10"/>
      <c r="UAN5" s="10"/>
      <c r="UAO5" s="10"/>
      <c r="UAP5" s="10"/>
      <c r="UAQ5" s="10"/>
      <c r="UAR5" s="10"/>
      <c r="UAS5" s="10"/>
      <c r="UAT5" s="10"/>
      <c r="UAU5" s="10"/>
      <c r="UAV5" s="10"/>
      <c r="UAW5" s="10"/>
      <c r="UAX5" s="10"/>
      <c r="UAY5" s="10"/>
      <c r="UAZ5" s="10"/>
      <c r="UBA5" s="10"/>
      <c r="UBB5" s="10"/>
      <c r="UBC5" s="10"/>
      <c r="UBD5" s="10"/>
      <c r="UBE5" s="10"/>
      <c r="UBF5" s="10"/>
      <c r="UBG5" s="10"/>
      <c r="UBH5" s="10"/>
      <c r="UBI5" s="10"/>
      <c r="UBJ5" s="10"/>
      <c r="UBK5" s="10"/>
      <c r="UBL5" s="10"/>
      <c r="UBM5" s="10"/>
      <c r="UBN5" s="10"/>
      <c r="UBO5" s="10"/>
      <c r="UBP5" s="10"/>
      <c r="UBQ5" s="10"/>
      <c r="UBR5" s="10"/>
      <c r="UBS5" s="10"/>
      <c r="UBT5" s="10"/>
      <c r="UBU5" s="10"/>
      <c r="UBV5" s="10"/>
      <c r="UBW5" s="10"/>
      <c r="UBX5" s="10"/>
      <c r="UBY5" s="10"/>
      <c r="UBZ5" s="10"/>
      <c r="UCA5" s="10"/>
      <c r="UCB5" s="10"/>
      <c r="UCC5" s="10"/>
      <c r="UCD5" s="10"/>
      <c r="UCE5" s="10"/>
      <c r="UCF5" s="10"/>
      <c r="UCG5" s="10"/>
      <c r="UCH5" s="10"/>
      <c r="UCI5" s="10"/>
      <c r="UCJ5" s="10"/>
      <c r="UCK5" s="10"/>
      <c r="UCL5" s="10"/>
      <c r="UCM5" s="10"/>
      <c r="UCN5" s="10"/>
      <c r="UCO5" s="10"/>
      <c r="UCP5" s="10"/>
      <c r="UCQ5" s="10"/>
      <c r="UCR5" s="10"/>
      <c r="UCS5" s="10"/>
      <c r="UCT5" s="10"/>
      <c r="UCU5" s="10"/>
      <c r="UCV5" s="10"/>
      <c r="UCW5" s="10"/>
      <c r="UCX5" s="10"/>
      <c r="UCY5" s="10"/>
      <c r="UCZ5" s="10"/>
      <c r="UDA5" s="10"/>
      <c r="UDB5" s="10"/>
      <c r="UDC5" s="10"/>
      <c r="UDD5" s="10"/>
      <c r="UDE5" s="10"/>
      <c r="UDF5" s="10"/>
      <c r="UDG5" s="10"/>
      <c r="UDH5" s="10"/>
      <c r="UDI5" s="10"/>
      <c r="UDJ5" s="10"/>
      <c r="UDK5" s="10"/>
      <c r="UDL5" s="10"/>
      <c r="UDM5" s="10"/>
      <c r="UDN5" s="10"/>
      <c r="UDO5" s="10"/>
      <c r="UDP5" s="10"/>
      <c r="UDQ5" s="10"/>
      <c r="UDR5" s="10"/>
      <c r="UDS5" s="10"/>
      <c r="UDT5" s="10"/>
      <c r="UDU5" s="10"/>
      <c r="UDV5" s="10"/>
      <c r="UDW5" s="10"/>
      <c r="UDX5" s="10"/>
      <c r="UDY5" s="10"/>
      <c r="UDZ5" s="10"/>
      <c r="UEA5" s="10"/>
      <c r="UEB5" s="10"/>
      <c r="UEC5" s="10"/>
      <c r="UED5" s="10"/>
      <c r="UEE5" s="10"/>
      <c r="UEF5" s="10"/>
      <c r="UEG5" s="10"/>
      <c r="UEH5" s="10"/>
      <c r="UEI5" s="10"/>
      <c r="UEJ5" s="10"/>
      <c r="UEK5" s="10"/>
      <c r="UEL5" s="10"/>
      <c r="UEM5" s="10"/>
      <c r="UEN5" s="10"/>
      <c r="UEO5" s="10"/>
      <c r="UEP5" s="10"/>
      <c r="UEQ5" s="10"/>
      <c r="UER5" s="10"/>
      <c r="UES5" s="10"/>
      <c r="UET5" s="10"/>
      <c r="UEU5" s="10"/>
      <c r="UEV5" s="10"/>
      <c r="UEW5" s="10"/>
      <c r="UEX5" s="10"/>
      <c r="UEY5" s="10"/>
      <c r="UEZ5" s="10"/>
      <c r="UFA5" s="10"/>
      <c r="UFB5" s="10"/>
      <c r="UFC5" s="10"/>
      <c r="UFD5" s="10"/>
      <c r="UFE5" s="10"/>
      <c r="UFF5" s="10"/>
      <c r="UFG5" s="10"/>
      <c r="UFH5" s="10"/>
      <c r="UFI5" s="10"/>
      <c r="UFJ5" s="10"/>
      <c r="UFK5" s="10"/>
      <c r="UFL5" s="10"/>
      <c r="UFM5" s="10"/>
      <c r="UFN5" s="10"/>
      <c r="UFO5" s="10"/>
      <c r="UFP5" s="10"/>
      <c r="UFQ5" s="10"/>
      <c r="UFR5" s="10"/>
      <c r="UFS5" s="10"/>
      <c r="UFT5" s="10"/>
      <c r="UFU5" s="10"/>
      <c r="UFV5" s="10"/>
      <c r="UFW5" s="10"/>
      <c r="UFX5" s="10"/>
      <c r="UFY5" s="10"/>
      <c r="UFZ5" s="10"/>
      <c r="UGA5" s="10"/>
      <c r="UGB5" s="10"/>
      <c r="UGC5" s="10"/>
      <c r="UGD5" s="10"/>
      <c r="UGE5" s="10"/>
      <c r="UGF5" s="10"/>
      <c r="UGG5" s="10"/>
      <c r="UGH5" s="10"/>
      <c r="UGI5" s="10"/>
      <c r="UGJ5" s="10"/>
      <c r="UGK5" s="10"/>
      <c r="UGL5" s="10"/>
      <c r="UGM5" s="10"/>
      <c r="UGN5" s="10"/>
      <c r="UGO5" s="10"/>
      <c r="UGP5" s="10"/>
      <c r="UGQ5" s="10"/>
      <c r="UGR5" s="10"/>
      <c r="UGS5" s="10"/>
      <c r="UGT5" s="10"/>
      <c r="UGU5" s="10"/>
      <c r="UGV5" s="10"/>
      <c r="UGW5" s="10"/>
      <c r="UGX5" s="10"/>
      <c r="UGY5" s="10"/>
      <c r="UGZ5" s="10"/>
      <c r="UHA5" s="10"/>
      <c r="UHB5" s="10"/>
      <c r="UHC5" s="10"/>
      <c r="UHD5" s="10"/>
      <c r="UHE5" s="10"/>
      <c r="UHF5" s="10"/>
      <c r="UHG5" s="10"/>
      <c r="UHH5" s="10"/>
      <c r="UHI5" s="10"/>
      <c r="UHJ5" s="10"/>
      <c r="UHK5" s="10"/>
      <c r="UHL5" s="10"/>
      <c r="UHM5" s="10"/>
      <c r="UHN5" s="10"/>
      <c r="UHO5" s="10"/>
      <c r="UHP5" s="10"/>
      <c r="UHQ5" s="10"/>
      <c r="UHR5" s="10"/>
      <c r="UHS5" s="10"/>
      <c r="UHT5" s="10"/>
      <c r="UHU5" s="10"/>
      <c r="UHV5" s="10"/>
      <c r="UHW5" s="10"/>
      <c r="UHX5" s="10"/>
      <c r="UHY5" s="10"/>
      <c r="UHZ5" s="10"/>
      <c r="UIA5" s="10"/>
      <c r="UIB5" s="10"/>
      <c r="UIC5" s="10"/>
      <c r="UID5" s="10"/>
      <c r="UIE5" s="10"/>
      <c r="UIF5" s="10"/>
      <c r="UIG5" s="10"/>
      <c r="UIH5" s="10"/>
      <c r="UII5" s="10"/>
      <c r="UIJ5" s="10"/>
      <c r="UIK5" s="10"/>
      <c r="UIL5" s="10"/>
      <c r="UIM5" s="10"/>
      <c r="UIN5" s="10"/>
      <c r="UIO5" s="10"/>
      <c r="UIP5" s="10"/>
      <c r="UIQ5" s="10"/>
      <c r="UIR5" s="10"/>
      <c r="UIS5" s="10"/>
      <c r="UIT5" s="10"/>
      <c r="UIU5" s="10"/>
      <c r="UIV5" s="10"/>
      <c r="UIW5" s="10"/>
      <c r="UIX5" s="10"/>
      <c r="UIY5" s="10"/>
      <c r="UIZ5" s="10"/>
      <c r="UJA5" s="10"/>
      <c r="UJB5" s="10"/>
      <c r="UJC5" s="10"/>
      <c r="UJD5" s="10"/>
      <c r="UJE5" s="10"/>
      <c r="UJF5" s="10"/>
      <c r="UJG5" s="10"/>
      <c r="UJH5" s="10"/>
      <c r="UJI5" s="10"/>
      <c r="UJJ5" s="10"/>
      <c r="UJK5" s="10"/>
      <c r="UJL5" s="10"/>
      <c r="UJM5" s="10"/>
      <c r="UJN5" s="10"/>
      <c r="UJO5" s="10"/>
      <c r="UJP5" s="10"/>
      <c r="UJQ5" s="10"/>
      <c r="UJR5" s="10"/>
      <c r="UJS5" s="10"/>
      <c r="UJT5" s="10"/>
      <c r="UJU5" s="10"/>
      <c r="UJV5" s="10"/>
      <c r="UJW5" s="10"/>
      <c r="UJX5" s="10"/>
      <c r="UJY5" s="10"/>
      <c r="UJZ5" s="10"/>
      <c r="UKA5" s="10"/>
      <c r="UKB5" s="10"/>
      <c r="UKC5" s="10"/>
      <c r="UKD5" s="10"/>
      <c r="UKE5" s="10"/>
      <c r="UKF5" s="10"/>
      <c r="UKG5" s="10"/>
      <c r="UKH5" s="10"/>
      <c r="UKI5" s="10"/>
      <c r="UKJ5" s="10"/>
      <c r="UKK5" s="10"/>
      <c r="UKL5" s="10"/>
      <c r="UKM5" s="10"/>
      <c r="UKN5" s="10"/>
      <c r="UKO5" s="10"/>
      <c r="UKP5" s="10"/>
      <c r="UKQ5" s="10"/>
      <c r="UKR5" s="10"/>
      <c r="UKS5" s="10"/>
      <c r="UKT5" s="10"/>
      <c r="UKU5" s="10"/>
      <c r="UKV5" s="10"/>
      <c r="UKW5" s="10"/>
      <c r="UKX5" s="10"/>
      <c r="UKY5" s="10"/>
      <c r="UKZ5" s="10"/>
      <c r="ULA5" s="10"/>
      <c r="ULB5" s="10"/>
      <c r="ULC5" s="10"/>
      <c r="ULD5" s="10"/>
      <c r="ULE5" s="10"/>
      <c r="ULF5" s="10"/>
      <c r="ULG5" s="10"/>
      <c r="ULH5" s="10"/>
      <c r="ULI5" s="10"/>
      <c r="ULJ5" s="10"/>
      <c r="ULK5" s="10"/>
      <c r="ULL5" s="10"/>
      <c r="ULM5" s="10"/>
      <c r="ULN5" s="10"/>
      <c r="ULO5" s="10"/>
      <c r="ULP5" s="10"/>
      <c r="ULQ5" s="10"/>
      <c r="ULR5" s="10"/>
      <c r="ULS5" s="10"/>
      <c r="ULT5" s="10"/>
      <c r="ULU5" s="10"/>
      <c r="ULV5" s="10"/>
      <c r="ULW5" s="10"/>
      <c r="ULX5" s="10"/>
      <c r="ULY5" s="10"/>
      <c r="ULZ5" s="10"/>
      <c r="UMA5" s="10"/>
      <c r="UMB5" s="10"/>
      <c r="UMC5" s="10"/>
      <c r="UMD5" s="10"/>
      <c r="UME5" s="10"/>
      <c r="UMF5" s="10"/>
      <c r="UMG5" s="10"/>
      <c r="UMH5" s="10"/>
      <c r="UMI5" s="10"/>
      <c r="UMJ5" s="10"/>
      <c r="UMK5" s="10"/>
      <c r="UML5" s="10"/>
      <c r="UMM5" s="10"/>
      <c r="UMN5" s="10"/>
      <c r="UMO5" s="10"/>
      <c r="UMP5" s="10"/>
      <c r="UMQ5" s="10"/>
      <c r="UMR5" s="10"/>
      <c r="UMS5" s="10"/>
      <c r="UMT5" s="10"/>
      <c r="UMU5" s="10"/>
      <c r="UMV5" s="10"/>
      <c r="UMW5" s="10"/>
      <c r="UMX5" s="10"/>
      <c r="UMY5" s="10"/>
      <c r="UMZ5" s="10"/>
      <c r="UNA5" s="10"/>
      <c r="UNB5" s="10"/>
      <c r="UNC5" s="10"/>
      <c r="UND5" s="10"/>
      <c r="UNE5" s="10"/>
      <c r="UNF5" s="10"/>
      <c r="UNG5" s="10"/>
      <c r="UNH5" s="10"/>
      <c r="UNI5" s="10"/>
      <c r="UNJ5" s="10"/>
      <c r="UNK5" s="10"/>
      <c r="UNL5" s="10"/>
      <c r="UNM5" s="10"/>
      <c r="UNN5" s="10"/>
      <c r="UNO5" s="10"/>
      <c r="UNP5" s="10"/>
      <c r="UNQ5" s="10"/>
      <c r="UNR5" s="10"/>
      <c r="UNS5" s="10"/>
      <c r="UNT5" s="10"/>
      <c r="UNU5" s="10"/>
      <c r="UNV5" s="10"/>
      <c r="UNW5" s="10"/>
      <c r="UNX5" s="10"/>
      <c r="UNY5" s="10"/>
      <c r="UNZ5" s="10"/>
      <c r="UOA5" s="10"/>
      <c r="UOB5" s="10"/>
      <c r="UOC5" s="10"/>
      <c r="UOD5" s="10"/>
      <c r="UOE5" s="10"/>
      <c r="UOF5" s="10"/>
      <c r="UOG5" s="10"/>
      <c r="UOH5" s="10"/>
      <c r="UOI5" s="10"/>
      <c r="UOJ5" s="10"/>
      <c r="UOK5" s="10"/>
      <c r="UOL5" s="10"/>
      <c r="UOM5" s="10"/>
      <c r="UON5" s="10"/>
      <c r="UOO5" s="10"/>
      <c r="UOP5" s="10"/>
      <c r="UOQ5" s="10"/>
      <c r="UOR5" s="10"/>
      <c r="UOS5" s="10"/>
      <c r="UOT5" s="10"/>
      <c r="UOU5" s="10"/>
      <c r="UOV5" s="10"/>
      <c r="UOW5" s="10"/>
      <c r="UOX5" s="10"/>
      <c r="UOY5" s="10"/>
      <c r="UOZ5" s="10"/>
      <c r="UPA5" s="10"/>
      <c r="UPB5" s="10"/>
      <c r="UPC5" s="10"/>
      <c r="UPD5" s="10"/>
      <c r="UPE5" s="10"/>
      <c r="UPF5" s="10"/>
      <c r="UPG5" s="10"/>
      <c r="UPH5" s="10"/>
      <c r="UPI5" s="10"/>
      <c r="UPJ5" s="10"/>
      <c r="UPK5" s="10"/>
      <c r="UPL5" s="10"/>
      <c r="UPM5" s="10"/>
      <c r="UPN5" s="10"/>
      <c r="UPO5" s="10"/>
      <c r="UPP5" s="10"/>
      <c r="UPQ5" s="10"/>
      <c r="UPR5" s="10"/>
      <c r="UPS5" s="10"/>
      <c r="UPT5" s="10"/>
      <c r="UPU5" s="10"/>
      <c r="UPV5" s="10"/>
      <c r="UPW5" s="10"/>
      <c r="UPX5" s="10"/>
      <c r="UPY5" s="10"/>
      <c r="UPZ5" s="10"/>
      <c r="UQA5" s="10"/>
      <c r="UQB5" s="10"/>
      <c r="UQC5" s="10"/>
      <c r="UQD5" s="10"/>
      <c r="UQE5" s="10"/>
      <c r="UQF5" s="10"/>
      <c r="UQG5" s="10"/>
      <c r="UQH5" s="10"/>
      <c r="UQI5" s="10"/>
      <c r="UQJ5" s="10"/>
      <c r="UQK5" s="10"/>
      <c r="UQL5" s="10"/>
      <c r="UQM5" s="10"/>
      <c r="UQN5" s="10"/>
      <c r="UQO5" s="10"/>
      <c r="UQP5" s="10"/>
      <c r="UQQ5" s="10"/>
      <c r="UQR5" s="10"/>
      <c r="UQS5" s="10"/>
      <c r="UQT5" s="10"/>
      <c r="UQU5" s="10"/>
      <c r="UQV5" s="10"/>
      <c r="UQW5" s="10"/>
      <c r="UQX5" s="10"/>
      <c r="UQY5" s="10"/>
      <c r="UQZ5" s="10"/>
      <c r="URA5" s="10"/>
      <c r="URB5" s="10"/>
      <c r="URC5" s="10"/>
      <c r="URD5" s="10"/>
      <c r="URE5" s="10"/>
      <c r="URF5" s="10"/>
      <c r="URG5" s="10"/>
      <c r="URH5" s="10"/>
      <c r="URI5" s="10"/>
      <c r="URJ5" s="10"/>
      <c r="URK5" s="10"/>
      <c r="URL5" s="10"/>
      <c r="URM5" s="10"/>
      <c r="URN5" s="10"/>
      <c r="URO5" s="10"/>
      <c r="URP5" s="10"/>
      <c r="URQ5" s="10"/>
      <c r="URR5" s="10"/>
      <c r="URS5" s="10"/>
      <c r="URT5" s="10"/>
      <c r="URU5" s="10"/>
      <c r="URV5" s="10"/>
      <c r="URW5" s="10"/>
      <c r="URX5" s="10"/>
      <c r="URY5" s="10"/>
      <c r="URZ5" s="10"/>
      <c r="USA5" s="10"/>
      <c r="USB5" s="10"/>
      <c r="USC5" s="10"/>
      <c r="USD5" s="10"/>
      <c r="USE5" s="10"/>
      <c r="USF5" s="10"/>
      <c r="USG5" s="10"/>
      <c r="USH5" s="10"/>
      <c r="USI5" s="10"/>
      <c r="USJ5" s="10"/>
      <c r="USK5" s="10"/>
      <c r="USL5" s="10"/>
      <c r="USM5" s="10"/>
      <c r="USN5" s="10"/>
      <c r="USO5" s="10"/>
      <c r="USP5" s="10"/>
      <c r="USQ5" s="10"/>
      <c r="USR5" s="10"/>
      <c r="USS5" s="10"/>
      <c r="UST5" s="10"/>
      <c r="USU5" s="10"/>
      <c r="USV5" s="10"/>
      <c r="USW5" s="10"/>
      <c r="USX5" s="10"/>
      <c r="USY5" s="10"/>
      <c r="USZ5" s="10"/>
      <c r="UTA5" s="10"/>
      <c r="UTB5" s="10"/>
      <c r="UTC5" s="10"/>
      <c r="UTD5" s="10"/>
      <c r="UTE5" s="10"/>
      <c r="UTF5" s="10"/>
      <c r="UTG5" s="10"/>
      <c r="UTH5" s="10"/>
      <c r="UTI5" s="10"/>
      <c r="UTJ5" s="10"/>
      <c r="UTK5" s="10"/>
      <c r="UTL5" s="10"/>
      <c r="UTM5" s="10"/>
      <c r="UTN5" s="10"/>
      <c r="UTO5" s="10"/>
      <c r="UTP5" s="10"/>
      <c r="UTQ5" s="10"/>
      <c r="UTR5" s="10"/>
      <c r="UTS5" s="10"/>
      <c r="UTT5" s="10"/>
      <c r="UTU5" s="10"/>
      <c r="UTV5" s="10"/>
      <c r="UTW5" s="10"/>
      <c r="UTX5" s="10"/>
      <c r="UTY5" s="10"/>
      <c r="UTZ5" s="10"/>
      <c r="UUA5" s="10"/>
      <c r="UUB5" s="10"/>
      <c r="UUC5" s="10"/>
      <c r="UUD5" s="10"/>
      <c r="UUE5" s="10"/>
      <c r="UUF5" s="10"/>
      <c r="UUG5" s="10"/>
      <c r="UUH5" s="10"/>
      <c r="UUI5" s="10"/>
      <c r="UUJ5" s="10"/>
      <c r="UUK5" s="10"/>
      <c r="UUL5" s="10"/>
      <c r="UUM5" s="10"/>
      <c r="UUN5" s="10"/>
      <c r="UUO5" s="10"/>
      <c r="UUP5" s="10"/>
      <c r="UUQ5" s="10"/>
      <c r="UUR5" s="10"/>
      <c r="UUS5" s="10"/>
      <c r="UUT5" s="10"/>
      <c r="UUU5" s="10"/>
      <c r="UUV5" s="10"/>
      <c r="UUW5" s="10"/>
      <c r="UUX5" s="10"/>
      <c r="UUY5" s="10"/>
      <c r="UUZ5" s="10"/>
      <c r="UVA5" s="10"/>
      <c r="UVB5" s="10"/>
      <c r="UVC5" s="10"/>
      <c r="UVD5" s="10"/>
      <c r="UVE5" s="10"/>
      <c r="UVF5" s="10"/>
      <c r="UVG5" s="10"/>
      <c r="UVH5" s="10"/>
      <c r="UVI5" s="10"/>
      <c r="UVJ5" s="10"/>
      <c r="UVK5" s="10"/>
      <c r="UVL5" s="10"/>
      <c r="UVM5" s="10"/>
      <c r="UVN5" s="10"/>
      <c r="UVO5" s="10"/>
      <c r="UVP5" s="10"/>
      <c r="UVQ5" s="10"/>
      <c r="UVR5" s="10"/>
      <c r="UVS5" s="10"/>
      <c r="UVT5" s="10"/>
      <c r="UVU5" s="10"/>
      <c r="UVV5" s="10"/>
      <c r="UVW5" s="10"/>
      <c r="UVX5" s="10"/>
      <c r="UVY5" s="10"/>
      <c r="UVZ5" s="10"/>
      <c r="UWA5" s="10"/>
      <c r="UWB5" s="10"/>
      <c r="UWC5" s="10"/>
      <c r="UWD5" s="10"/>
      <c r="UWE5" s="10"/>
      <c r="UWF5" s="10"/>
      <c r="UWG5" s="10"/>
      <c r="UWH5" s="10"/>
      <c r="UWI5" s="10"/>
      <c r="UWJ5" s="10"/>
      <c r="UWK5" s="10"/>
      <c r="UWL5" s="10"/>
      <c r="UWM5" s="10"/>
      <c r="UWN5" s="10"/>
      <c r="UWO5" s="10"/>
      <c r="UWP5" s="10"/>
      <c r="UWQ5" s="10"/>
      <c r="UWR5" s="10"/>
      <c r="UWS5" s="10"/>
      <c r="UWT5" s="10"/>
      <c r="UWU5" s="10"/>
      <c r="UWV5" s="10"/>
      <c r="UWW5" s="10"/>
      <c r="UWX5" s="10"/>
      <c r="UWY5" s="10"/>
      <c r="UWZ5" s="10"/>
      <c r="UXA5" s="10"/>
      <c r="UXB5" s="10"/>
      <c r="UXC5" s="10"/>
      <c r="UXD5" s="10"/>
      <c r="UXE5" s="10"/>
      <c r="UXF5" s="10"/>
      <c r="UXG5" s="10"/>
      <c r="UXH5" s="10"/>
      <c r="UXI5" s="10"/>
      <c r="UXJ5" s="10"/>
      <c r="UXK5" s="10"/>
      <c r="UXL5" s="10"/>
      <c r="UXM5" s="10"/>
      <c r="UXN5" s="10"/>
      <c r="UXO5" s="10"/>
      <c r="UXP5" s="10"/>
      <c r="UXQ5" s="10"/>
      <c r="UXR5" s="10"/>
      <c r="UXS5" s="10"/>
      <c r="UXT5" s="10"/>
      <c r="UXU5" s="10"/>
      <c r="UXV5" s="10"/>
      <c r="UXW5" s="10"/>
      <c r="UXX5" s="10"/>
      <c r="UXY5" s="10"/>
      <c r="UXZ5" s="10"/>
      <c r="UYA5" s="10"/>
      <c r="UYB5" s="10"/>
      <c r="UYC5" s="10"/>
      <c r="UYD5" s="10"/>
      <c r="UYE5" s="10"/>
      <c r="UYF5" s="10"/>
      <c r="UYG5" s="10"/>
      <c r="UYH5" s="10"/>
      <c r="UYI5" s="10"/>
      <c r="UYJ5" s="10"/>
      <c r="UYK5" s="10"/>
      <c r="UYL5" s="10"/>
      <c r="UYM5" s="10"/>
      <c r="UYN5" s="10"/>
      <c r="UYO5" s="10"/>
      <c r="UYP5" s="10"/>
      <c r="UYQ5" s="10"/>
      <c r="UYR5" s="10"/>
      <c r="UYS5" s="10"/>
      <c r="UYT5" s="10"/>
      <c r="UYU5" s="10"/>
      <c r="UYV5" s="10"/>
      <c r="UYW5" s="10"/>
      <c r="UYX5" s="10"/>
      <c r="UYY5" s="10"/>
      <c r="UYZ5" s="10"/>
      <c r="UZA5" s="10"/>
      <c r="UZB5" s="10"/>
      <c r="UZC5" s="10"/>
      <c r="UZD5" s="10"/>
      <c r="UZE5" s="10"/>
      <c r="UZF5" s="10"/>
      <c r="UZG5" s="10"/>
      <c r="UZH5" s="10"/>
      <c r="UZI5" s="10"/>
      <c r="UZJ5" s="10"/>
      <c r="UZK5" s="10"/>
      <c r="UZL5" s="10"/>
      <c r="UZM5" s="10"/>
      <c r="UZN5" s="10"/>
      <c r="UZO5" s="10"/>
      <c r="UZP5" s="10"/>
      <c r="UZQ5" s="10"/>
      <c r="UZR5" s="10"/>
      <c r="UZS5" s="10"/>
      <c r="UZT5" s="10"/>
      <c r="UZU5" s="10"/>
      <c r="UZV5" s="10"/>
      <c r="UZW5" s="10"/>
      <c r="UZX5" s="10"/>
      <c r="UZY5" s="10"/>
      <c r="UZZ5" s="10"/>
      <c r="VAA5" s="10"/>
      <c r="VAB5" s="10"/>
      <c r="VAC5" s="10"/>
      <c r="VAD5" s="10"/>
      <c r="VAE5" s="10"/>
      <c r="VAF5" s="10"/>
      <c r="VAG5" s="10"/>
      <c r="VAH5" s="10"/>
      <c r="VAI5" s="10"/>
      <c r="VAJ5" s="10"/>
      <c r="VAK5" s="10"/>
      <c r="VAL5" s="10"/>
      <c r="VAM5" s="10"/>
      <c r="VAN5" s="10"/>
      <c r="VAO5" s="10"/>
      <c r="VAP5" s="10"/>
      <c r="VAQ5" s="10"/>
      <c r="VAR5" s="10"/>
      <c r="VAS5" s="10"/>
      <c r="VAT5" s="10"/>
      <c r="VAU5" s="10"/>
      <c r="VAV5" s="10"/>
      <c r="VAW5" s="10"/>
      <c r="VAX5" s="10"/>
      <c r="VAY5" s="10"/>
      <c r="VAZ5" s="10"/>
      <c r="VBA5" s="10"/>
      <c r="VBB5" s="10"/>
      <c r="VBC5" s="10"/>
      <c r="VBD5" s="10"/>
      <c r="VBE5" s="10"/>
      <c r="VBF5" s="10"/>
      <c r="VBG5" s="10"/>
      <c r="VBH5" s="10"/>
      <c r="VBI5" s="10"/>
      <c r="VBJ5" s="10"/>
      <c r="VBK5" s="10"/>
      <c r="VBL5" s="10"/>
      <c r="VBM5" s="10"/>
      <c r="VBN5" s="10"/>
      <c r="VBO5" s="10"/>
      <c r="VBP5" s="10"/>
      <c r="VBQ5" s="10"/>
      <c r="VBR5" s="10"/>
      <c r="VBS5" s="10"/>
      <c r="VBT5" s="10"/>
      <c r="VBU5" s="10"/>
      <c r="VBV5" s="10"/>
      <c r="VBW5" s="10"/>
      <c r="VBX5" s="10"/>
      <c r="VBY5" s="10"/>
      <c r="VBZ5" s="10"/>
      <c r="VCA5" s="10"/>
      <c r="VCB5" s="10"/>
      <c r="VCC5" s="10"/>
      <c r="VCD5" s="10"/>
      <c r="VCE5" s="10"/>
      <c r="VCF5" s="10"/>
      <c r="VCG5" s="10"/>
      <c r="VCH5" s="10"/>
      <c r="VCI5" s="10"/>
      <c r="VCJ5" s="10"/>
      <c r="VCK5" s="10"/>
      <c r="VCL5" s="10"/>
      <c r="VCM5" s="10"/>
      <c r="VCN5" s="10"/>
      <c r="VCO5" s="10"/>
      <c r="VCP5" s="10"/>
      <c r="VCQ5" s="10"/>
      <c r="VCR5" s="10"/>
      <c r="VCS5" s="10"/>
      <c r="VCT5" s="10"/>
      <c r="VCU5" s="10"/>
      <c r="VCV5" s="10"/>
      <c r="VCW5" s="10"/>
      <c r="VCX5" s="10"/>
      <c r="VCY5" s="10"/>
      <c r="VCZ5" s="10"/>
      <c r="VDA5" s="10"/>
      <c r="VDB5" s="10"/>
      <c r="VDC5" s="10"/>
      <c r="VDD5" s="10"/>
      <c r="VDE5" s="10"/>
      <c r="VDF5" s="10"/>
      <c r="VDG5" s="10"/>
      <c r="VDH5" s="10"/>
      <c r="VDI5" s="10"/>
      <c r="VDJ5" s="10"/>
      <c r="VDK5" s="10"/>
      <c r="VDL5" s="10"/>
      <c r="VDM5" s="10"/>
      <c r="VDN5" s="10"/>
      <c r="VDO5" s="10"/>
      <c r="VDP5" s="10"/>
      <c r="VDQ5" s="10"/>
      <c r="VDR5" s="10"/>
      <c r="VDS5" s="10"/>
      <c r="VDT5" s="10"/>
      <c r="VDU5" s="10"/>
      <c r="VDV5" s="10"/>
      <c r="VDW5" s="10"/>
      <c r="VDX5" s="10"/>
      <c r="VDY5" s="10"/>
      <c r="VDZ5" s="10"/>
      <c r="VEA5" s="10"/>
      <c r="VEB5" s="10"/>
      <c r="VEC5" s="10"/>
      <c r="VED5" s="10"/>
      <c r="VEE5" s="10"/>
      <c r="VEF5" s="10"/>
      <c r="VEG5" s="10"/>
      <c r="VEH5" s="10"/>
      <c r="VEI5" s="10"/>
      <c r="VEJ5" s="10"/>
      <c r="VEK5" s="10"/>
      <c r="VEL5" s="10"/>
      <c r="VEM5" s="10"/>
      <c r="VEN5" s="10"/>
      <c r="VEO5" s="10"/>
      <c r="VEP5" s="10"/>
      <c r="VEQ5" s="10"/>
      <c r="VER5" s="10"/>
      <c r="VES5" s="10"/>
      <c r="VET5" s="10"/>
      <c r="VEU5" s="10"/>
      <c r="VEV5" s="10"/>
      <c r="VEW5" s="10"/>
      <c r="VEX5" s="10"/>
      <c r="VEY5" s="10"/>
      <c r="VEZ5" s="10"/>
      <c r="VFA5" s="10"/>
      <c r="VFB5" s="10"/>
      <c r="VFC5" s="10"/>
      <c r="VFD5" s="10"/>
      <c r="VFE5" s="10"/>
      <c r="VFF5" s="10"/>
      <c r="VFG5" s="10"/>
      <c r="VFH5" s="10"/>
      <c r="VFI5" s="10"/>
      <c r="VFJ5" s="10"/>
      <c r="VFK5" s="10"/>
      <c r="VFL5" s="10"/>
      <c r="VFM5" s="10"/>
      <c r="VFN5" s="10"/>
      <c r="VFO5" s="10"/>
      <c r="VFP5" s="10"/>
      <c r="VFQ5" s="10"/>
      <c r="VFR5" s="10"/>
      <c r="VFS5" s="10"/>
      <c r="VFT5" s="10"/>
      <c r="VFU5" s="10"/>
      <c r="VFV5" s="10"/>
      <c r="VFW5" s="10"/>
      <c r="VFX5" s="10"/>
      <c r="VFY5" s="10"/>
      <c r="VFZ5" s="10"/>
      <c r="VGA5" s="10"/>
      <c r="VGB5" s="10"/>
      <c r="VGC5" s="10"/>
      <c r="VGD5" s="10"/>
      <c r="VGE5" s="10"/>
      <c r="VGF5" s="10"/>
      <c r="VGG5" s="10"/>
      <c r="VGH5" s="10"/>
      <c r="VGI5" s="10"/>
      <c r="VGJ5" s="10"/>
      <c r="VGK5" s="10"/>
      <c r="VGL5" s="10"/>
      <c r="VGM5" s="10"/>
      <c r="VGN5" s="10"/>
      <c r="VGO5" s="10"/>
      <c r="VGP5" s="10"/>
      <c r="VGQ5" s="10"/>
      <c r="VGR5" s="10"/>
      <c r="VGS5" s="10"/>
      <c r="VGT5" s="10"/>
      <c r="VGU5" s="10"/>
      <c r="VGV5" s="10"/>
      <c r="VGW5" s="10"/>
      <c r="VGX5" s="10"/>
      <c r="VGY5" s="10"/>
      <c r="VGZ5" s="10"/>
      <c r="VHA5" s="10"/>
      <c r="VHB5" s="10"/>
      <c r="VHC5" s="10"/>
      <c r="VHD5" s="10"/>
      <c r="VHE5" s="10"/>
      <c r="VHF5" s="10"/>
      <c r="VHG5" s="10"/>
      <c r="VHH5" s="10"/>
      <c r="VHI5" s="10"/>
      <c r="VHJ5" s="10"/>
      <c r="VHK5" s="10"/>
      <c r="VHL5" s="10"/>
      <c r="VHM5" s="10"/>
      <c r="VHN5" s="10"/>
      <c r="VHO5" s="10"/>
      <c r="VHP5" s="10"/>
      <c r="VHQ5" s="10"/>
      <c r="VHR5" s="10"/>
      <c r="VHS5" s="10"/>
      <c r="VHT5" s="10"/>
      <c r="VHU5" s="10"/>
      <c r="VHV5" s="10"/>
      <c r="VHW5" s="10"/>
      <c r="VHX5" s="10"/>
      <c r="VHY5" s="10"/>
      <c r="VHZ5" s="10"/>
      <c r="VIA5" s="10"/>
      <c r="VIB5" s="10"/>
      <c r="VIC5" s="10"/>
      <c r="VID5" s="10"/>
      <c r="VIE5" s="10"/>
      <c r="VIF5" s="10"/>
      <c r="VIG5" s="10"/>
      <c r="VIH5" s="10"/>
      <c r="VII5" s="10"/>
      <c r="VIJ5" s="10"/>
      <c r="VIK5" s="10"/>
      <c r="VIL5" s="10"/>
      <c r="VIM5" s="10"/>
      <c r="VIN5" s="10"/>
      <c r="VIO5" s="10"/>
      <c r="VIP5" s="10"/>
      <c r="VIQ5" s="10"/>
      <c r="VIR5" s="10"/>
      <c r="VIS5" s="10"/>
      <c r="VIT5" s="10"/>
      <c r="VIU5" s="10"/>
      <c r="VIV5" s="10"/>
      <c r="VIW5" s="10"/>
      <c r="VIX5" s="10"/>
      <c r="VIY5" s="10"/>
      <c r="VIZ5" s="10"/>
      <c r="VJA5" s="10"/>
      <c r="VJB5" s="10"/>
      <c r="VJC5" s="10"/>
      <c r="VJD5" s="10"/>
      <c r="VJE5" s="10"/>
      <c r="VJF5" s="10"/>
      <c r="VJG5" s="10"/>
      <c r="VJH5" s="10"/>
      <c r="VJI5" s="10"/>
      <c r="VJJ5" s="10"/>
      <c r="VJK5" s="10"/>
      <c r="VJL5" s="10"/>
      <c r="VJM5" s="10"/>
      <c r="VJN5" s="10"/>
      <c r="VJO5" s="10"/>
      <c r="VJP5" s="10"/>
      <c r="VJQ5" s="10"/>
      <c r="VJR5" s="10"/>
      <c r="VJS5" s="10"/>
      <c r="VJT5" s="10"/>
      <c r="VJU5" s="10"/>
      <c r="VJV5" s="10"/>
      <c r="VJW5" s="10"/>
      <c r="VJX5" s="10"/>
      <c r="VJY5" s="10"/>
      <c r="VJZ5" s="10"/>
      <c r="VKA5" s="10"/>
      <c r="VKB5" s="10"/>
      <c r="VKC5" s="10"/>
      <c r="VKD5" s="10"/>
      <c r="VKE5" s="10"/>
      <c r="VKF5" s="10"/>
      <c r="VKG5" s="10"/>
      <c r="VKH5" s="10"/>
      <c r="VKI5" s="10"/>
      <c r="VKJ5" s="10"/>
      <c r="VKK5" s="10"/>
      <c r="VKL5" s="10"/>
      <c r="VKM5" s="10"/>
      <c r="VKN5" s="10"/>
      <c r="VKO5" s="10"/>
      <c r="VKP5" s="10"/>
      <c r="VKQ5" s="10"/>
      <c r="VKR5" s="10"/>
      <c r="VKS5" s="10"/>
      <c r="VKT5" s="10"/>
      <c r="VKU5" s="10"/>
      <c r="VKV5" s="10"/>
      <c r="VKW5" s="10"/>
      <c r="VKX5" s="10"/>
      <c r="VKY5" s="10"/>
      <c r="VKZ5" s="10"/>
      <c r="VLA5" s="10"/>
      <c r="VLB5" s="10"/>
      <c r="VLC5" s="10"/>
      <c r="VLD5" s="10"/>
      <c r="VLE5" s="10"/>
      <c r="VLF5" s="10"/>
      <c r="VLG5" s="10"/>
      <c r="VLH5" s="10"/>
      <c r="VLI5" s="10"/>
      <c r="VLJ5" s="10"/>
      <c r="VLK5" s="10"/>
      <c r="VLL5" s="10"/>
      <c r="VLM5" s="10"/>
      <c r="VLN5" s="10"/>
      <c r="VLO5" s="10"/>
      <c r="VLP5" s="10"/>
      <c r="VLQ5" s="10"/>
      <c r="VLR5" s="10"/>
      <c r="VLS5" s="10"/>
      <c r="VLT5" s="10"/>
      <c r="VLU5" s="10"/>
      <c r="VLV5" s="10"/>
      <c r="VLW5" s="10"/>
      <c r="VLX5" s="10"/>
      <c r="VLY5" s="10"/>
      <c r="VLZ5" s="10"/>
      <c r="VMA5" s="10"/>
      <c r="VMB5" s="10"/>
      <c r="VMC5" s="10"/>
      <c r="VMD5" s="10"/>
      <c r="VME5" s="10"/>
      <c r="VMF5" s="10"/>
      <c r="VMG5" s="10"/>
      <c r="VMH5" s="10"/>
      <c r="VMI5" s="10"/>
      <c r="VMJ5" s="10"/>
      <c r="VMK5" s="10"/>
      <c r="VML5" s="10"/>
      <c r="VMM5" s="10"/>
      <c r="VMN5" s="10"/>
      <c r="VMO5" s="10"/>
      <c r="VMP5" s="10"/>
      <c r="VMQ5" s="10"/>
      <c r="VMR5" s="10"/>
      <c r="VMS5" s="10"/>
      <c r="VMT5" s="10"/>
      <c r="VMU5" s="10"/>
      <c r="VMV5" s="10"/>
      <c r="VMW5" s="10"/>
      <c r="VMX5" s="10"/>
      <c r="VMY5" s="10"/>
      <c r="VMZ5" s="10"/>
      <c r="VNA5" s="10"/>
      <c r="VNB5" s="10"/>
      <c r="VNC5" s="10"/>
      <c r="VND5" s="10"/>
      <c r="VNE5" s="10"/>
      <c r="VNF5" s="10"/>
      <c r="VNG5" s="10"/>
      <c r="VNH5" s="10"/>
      <c r="VNI5" s="10"/>
      <c r="VNJ5" s="10"/>
      <c r="VNK5" s="10"/>
      <c r="VNL5" s="10"/>
      <c r="VNM5" s="10"/>
      <c r="VNN5" s="10"/>
      <c r="VNO5" s="10"/>
      <c r="VNP5" s="10"/>
      <c r="VNQ5" s="10"/>
      <c r="VNR5" s="10"/>
      <c r="VNS5" s="10"/>
      <c r="VNT5" s="10"/>
      <c r="VNU5" s="10"/>
      <c r="VNV5" s="10"/>
      <c r="VNW5" s="10"/>
      <c r="VNX5" s="10"/>
      <c r="VNY5" s="10"/>
      <c r="VNZ5" s="10"/>
      <c r="VOA5" s="10"/>
      <c r="VOB5" s="10"/>
      <c r="VOC5" s="10"/>
      <c r="VOD5" s="10"/>
      <c r="VOE5" s="10"/>
      <c r="VOF5" s="10"/>
      <c r="VOG5" s="10"/>
      <c r="VOH5" s="10"/>
      <c r="VOI5" s="10"/>
      <c r="VOJ5" s="10"/>
      <c r="VOK5" s="10"/>
      <c r="VOL5" s="10"/>
      <c r="VOM5" s="10"/>
      <c r="VON5" s="10"/>
      <c r="VOO5" s="10"/>
      <c r="VOP5" s="10"/>
      <c r="VOQ5" s="10"/>
      <c r="VOR5" s="10"/>
      <c r="VOS5" s="10"/>
      <c r="VOT5" s="10"/>
      <c r="VOU5" s="10"/>
      <c r="VOV5" s="10"/>
      <c r="VOW5" s="10"/>
      <c r="VOX5" s="10"/>
      <c r="VOY5" s="10"/>
      <c r="VOZ5" s="10"/>
      <c r="VPA5" s="10"/>
      <c r="VPB5" s="10"/>
      <c r="VPC5" s="10"/>
      <c r="VPD5" s="10"/>
      <c r="VPE5" s="10"/>
      <c r="VPF5" s="10"/>
      <c r="VPG5" s="10"/>
      <c r="VPH5" s="10"/>
      <c r="VPI5" s="10"/>
      <c r="VPJ5" s="10"/>
      <c r="VPK5" s="10"/>
      <c r="VPL5" s="10"/>
      <c r="VPM5" s="10"/>
      <c r="VPN5" s="10"/>
      <c r="VPO5" s="10"/>
      <c r="VPP5" s="10"/>
      <c r="VPQ5" s="10"/>
      <c r="VPR5" s="10"/>
      <c r="VPS5" s="10"/>
      <c r="VPT5" s="10"/>
      <c r="VPU5" s="10"/>
      <c r="VPV5" s="10"/>
      <c r="VPW5" s="10"/>
      <c r="VPX5" s="10"/>
      <c r="VPY5" s="10"/>
      <c r="VPZ5" s="10"/>
      <c r="VQA5" s="10"/>
      <c r="VQB5" s="10"/>
      <c r="VQC5" s="10"/>
      <c r="VQD5" s="10"/>
      <c r="VQE5" s="10"/>
      <c r="VQF5" s="10"/>
      <c r="VQG5" s="10"/>
      <c r="VQH5" s="10"/>
      <c r="VQI5" s="10"/>
      <c r="VQJ5" s="10"/>
      <c r="VQK5" s="10"/>
      <c r="VQL5" s="10"/>
      <c r="VQM5" s="10"/>
      <c r="VQN5" s="10"/>
      <c r="VQO5" s="10"/>
      <c r="VQP5" s="10"/>
      <c r="VQQ5" s="10"/>
      <c r="VQR5" s="10"/>
      <c r="VQS5" s="10"/>
      <c r="VQT5" s="10"/>
      <c r="VQU5" s="10"/>
      <c r="VQV5" s="10"/>
      <c r="VQW5" s="10"/>
      <c r="VQX5" s="10"/>
      <c r="VQY5" s="10"/>
      <c r="VQZ5" s="10"/>
      <c r="VRA5" s="10"/>
      <c r="VRB5" s="10"/>
      <c r="VRC5" s="10"/>
      <c r="VRD5" s="10"/>
      <c r="VRE5" s="10"/>
      <c r="VRF5" s="10"/>
      <c r="VRG5" s="10"/>
      <c r="VRH5" s="10"/>
      <c r="VRI5" s="10"/>
      <c r="VRJ5" s="10"/>
      <c r="VRK5" s="10"/>
      <c r="VRL5" s="10"/>
      <c r="VRM5" s="10"/>
      <c r="VRN5" s="10"/>
      <c r="VRO5" s="10"/>
      <c r="VRP5" s="10"/>
      <c r="VRQ5" s="10"/>
      <c r="VRR5" s="10"/>
      <c r="VRS5" s="10"/>
      <c r="VRT5" s="10"/>
      <c r="VRU5" s="10"/>
      <c r="VRV5" s="10"/>
      <c r="VRW5" s="10"/>
      <c r="VRX5" s="10"/>
      <c r="VRY5" s="10"/>
      <c r="VRZ5" s="10"/>
      <c r="VSA5" s="10"/>
      <c r="VSB5" s="10"/>
      <c r="VSC5" s="10"/>
      <c r="VSD5" s="10"/>
      <c r="VSE5" s="10"/>
      <c r="VSF5" s="10"/>
      <c r="VSG5" s="10"/>
      <c r="VSH5" s="10"/>
      <c r="VSI5" s="10"/>
      <c r="VSJ5" s="10"/>
      <c r="VSK5" s="10"/>
      <c r="VSL5" s="10"/>
      <c r="VSM5" s="10"/>
      <c r="VSN5" s="10"/>
      <c r="VSO5" s="10"/>
      <c r="VSP5" s="10"/>
      <c r="VSQ5" s="10"/>
      <c r="VSR5" s="10"/>
      <c r="VSS5" s="10"/>
      <c r="VST5" s="10"/>
      <c r="VSU5" s="10"/>
      <c r="VSV5" s="10"/>
      <c r="VSW5" s="10"/>
      <c r="VSX5" s="10"/>
      <c r="VSY5" s="10"/>
      <c r="VSZ5" s="10"/>
      <c r="VTA5" s="10"/>
      <c r="VTB5" s="10"/>
      <c r="VTC5" s="10"/>
      <c r="VTD5" s="10"/>
      <c r="VTE5" s="10"/>
      <c r="VTF5" s="10"/>
      <c r="VTG5" s="10"/>
      <c r="VTH5" s="10"/>
      <c r="VTI5" s="10"/>
      <c r="VTJ5" s="10"/>
      <c r="VTK5" s="10"/>
      <c r="VTL5" s="10"/>
      <c r="VTM5" s="10"/>
      <c r="VTN5" s="10"/>
      <c r="VTO5" s="10"/>
      <c r="VTP5" s="10"/>
      <c r="VTQ5" s="10"/>
      <c r="VTR5" s="10"/>
      <c r="VTS5" s="10"/>
      <c r="VTT5" s="10"/>
      <c r="VTU5" s="10"/>
      <c r="VTV5" s="10"/>
      <c r="VTW5" s="10"/>
      <c r="VTX5" s="10"/>
      <c r="VTY5" s="10"/>
      <c r="VTZ5" s="10"/>
      <c r="VUA5" s="10"/>
      <c r="VUB5" s="10"/>
      <c r="VUC5" s="10"/>
      <c r="VUD5" s="10"/>
      <c r="VUE5" s="10"/>
      <c r="VUF5" s="10"/>
      <c r="VUG5" s="10"/>
      <c r="VUH5" s="10"/>
      <c r="VUI5" s="10"/>
      <c r="VUJ5" s="10"/>
      <c r="VUK5" s="10"/>
      <c r="VUL5" s="10"/>
      <c r="VUM5" s="10"/>
      <c r="VUN5" s="10"/>
      <c r="VUO5" s="10"/>
      <c r="VUP5" s="10"/>
      <c r="VUQ5" s="10"/>
      <c r="VUR5" s="10"/>
      <c r="VUS5" s="10"/>
      <c r="VUT5" s="10"/>
      <c r="VUU5" s="10"/>
      <c r="VUV5" s="10"/>
      <c r="VUW5" s="10"/>
      <c r="VUX5" s="10"/>
      <c r="VUY5" s="10"/>
      <c r="VUZ5" s="10"/>
      <c r="VVA5" s="10"/>
      <c r="VVB5" s="10"/>
      <c r="VVC5" s="10"/>
      <c r="VVD5" s="10"/>
      <c r="VVE5" s="10"/>
      <c r="VVF5" s="10"/>
      <c r="VVG5" s="10"/>
      <c r="VVH5" s="10"/>
      <c r="VVI5" s="10"/>
      <c r="VVJ5" s="10"/>
      <c r="VVK5" s="10"/>
      <c r="VVL5" s="10"/>
      <c r="VVM5" s="10"/>
      <c r="VVN5" s="10"/>
      <c r="VVO5" s="10"/>
      <c r="VVP5" s="10"/>
      <c r="VVQ5" s="10"/>
      <c r="VVR5" s="10"/>
      <c r="VVS5" s="10"/>
      <c r="VVT5" s="10"/>
      <c r="VVU5" s="10"/>
      <c r="VVV5" s="10"/>
      <c r="VVW5" s="10"/>
      <c r="VVX5" s="10"/>
      <c r="VVY5" s="10"/>
      <c r="VVZ5" s="10"/>
      <c r="VWA5" s="10"/>
      <c r="VWB5" s="10"/>
      <c r="VWC5" s="10"/>
      <c r="VWD5" s="10"/>
      <c r="VWE5" s="10"/>
      <c r="VWF5" s="10"/>
      <c r="VWG5" s="10"/>
      <c r="VWH5" s="10"/>
      <c r="VWI5" s="10"/>
      <c r="VWJ5" s="10"/>
      <c r="VWK5" s="10"/>
      <c r="VWL5" s="10"/>
      <c r="VWM5" s="10"/>
      <c r="VWN5" s="10"/>
      <c r="VWO5" s="10"/>
      <c r="VWP5" s="10"/>
      <c r="VWQ5" s="10"/>
      <c r="VWR5" s="10"/>
      <c r="VWS5" s="10"/>
      <c r="VWT5" s="10"/>
      <c r="VWU5" s="10"/>
      <c r="VWV5" s="10"/>
      <c r="VWW5" s="10"/>
      <c r="VWX5" s="10"/>
      <c r="VWY5" s="10"/>
      <c r="VWZ5" s="10"/>
      <c r="VXA5" s="10"/>
      <c r="VXB5" s="10"/>
      <c r="VXC5" s="10"/>
      <c r="VXD5" s="10"/>
      <c r="VXE5" s="10"/>
      <c r="VXF5" s="10"/>
      <c r="VXG5" s="10"/>
      <c r="VXH5" s="10"/>
      <c r="VXI5" s="10"/>
      <c r="VXJ5" s="10"/>
      <c r="VXK5" s="10"/>
      <c r="VXL5" s="10"/>
      <c r="VXM5" s="10"/>
      <c r="VXN5" s="10"/>
      <c r="VXO5" s="10"/>
      <c r="VXP5" s="10"/>
      <c r="VXQ5" s="10"/>
      <c r="VXR5" s="10"/>
      <c r="VXS5" s="10"/>
      <c r="VXT5" s="10"/>
      <c r="VXU5" s="10"/>
      <c r="VXV5" s="10"/>
      <c r="VXW5" s="10"/>
      <c r="VXX5" s="10"/>
      <c r="VXY5" s="10"/>
      <c r="VXZ5" s="10"/>
      <c r="VYA5" s="10"/>
      <c r="VYB5" s="10"/>
      <c r="VYC5" s="10"/>
      <c r="VYD5" s="10"/>
      <c r="VYE5" s="10"/>
      <c r="VYF5" s="10"/>
      <c r="VYG5" s="10"/>
      <c r="VYH5" s="10"/>
      <c r="VYI5" s="10"/>
      <c r="VYJ5" s="10"/>
      <c r="VYK5" s="10"/>
      <c r="VYL5" s="10"/>
      <c r="VYM5" s="10"/>
      <c r="VYN5" s="10"/>
      <c r="VYO5" s="10"/>
      <c r="VYP5" s="10"/>
      <c r="VYQ5" s="10"/>
      <c r="VYR5" s="10"/>
      <c r="VYS5" s="10"/>
      <c r="VYT5" s="10"/>
      <c r="VYU5" s="10"/>
      <c r="VYV5" s="10"/>
      <c r="VYW5" s="10"/>
      <c r="VYX5" s="10"/>
      <c r="VYY5" s="10"/>
      <c r="VYZ5" s="10"/>
      <c r="VZA5" s="10"/>
      <c r="VZB5" s="10"/>
      <c r="VZC5" s="10"/>
      <c r="VZD5" s="10"/>
      <c r="VZE5" s="10"/>
      <c r="VZF5" s="10"/>
      <c r="VZG5" s="10"/>
      <c r="VZH5" s="10"/>
      <c r="VZI5" s="10"/>
      <c r="VZJ5" s="10"/>
      <c r="VZK5" s="10"/>
      <c r="VZL5" s="10"/>
      <c r="VZM5" s="10"/>
      <c r="VZN5" s="10"/>
      <c r="VZO5" s="10"/>
      <c r="VZP5" s="10"/>
      <c r="VZQ5" s="10"/>
      <c r="VZR5" s="10"/>
      <c r="VZS5" s="10"/>
      <c r="VZT5" s="10"/>
      <c r="VZU5" s="10"/>
      <c r="VZV5" s="10"/>
      <c r="VZW5" s="10"/>
      <c r="VZX5" s="10"/>
      <c r="VZY5" s="10"/>
      <c r="VZZ5" s="10"/>
      <c r="WAA5" s="10"/>
      <c r="WAB5" s="10"/>
      <c r="WAC5" s="10"/>
      <c r="WAD5" s="10"/>
      <c r="WAE5" s="10"/>
      <c r="WAF5" s="10"/>
      <c r="WAG5" s="10"/>
      <c r="WAH5" s="10"/>
      <c r="WAI5" s="10"/>
      <c r="WAJ5" s="10"/>
      <c r="WAK5" s="10"/>
      <c r="WAL5" s="10"/>
      <c r="WAM5" s="10"/>
      <c r="WAN5" s="10"/>
      <c r="WAO5" s="10"/>
      <c r="WAP5" s="10"/>
      <c r="WAQ5" s="10"/>
      <c r="WAR5" s="10"/>
      <c r="WAS5" s="10"/>
      <c r="WAT5" s="10"/>
      <c r="WAU5" s="10"/>
      <c r="WAV5" s="10"/>
      <c r="WAW5" s="10"/>
      <c r="WAX5" s="10"/>
      <c r="WAY5" s="10"/>
      <c r="WAZ5" s="10"/>
      <c r="WBA5" s="10"/>
      <c r="WBB5" s="10"/>
      <c r="WBC5" s="10"/>
      <c r="WBD5" s="10"/>
      <c r="WBE5" s="10"/>
      <c r="WBF5" s="10"/>
      <c r="WBG5" s="10"/>
      <c r="WBH5" s="10"/>
      <c r="WBI5" s="10"/>
      <c r="WBJ5" s="10"/>
      <c r="WBK5" s="10"/>
      <c r="WBL5" s="10"/>
      <c r="WBM5" s="10"/>
      <c r="WBN5" s="10"/>
      <c r="WBO5" s="10"/>
      <c r="WBP5" s="10"/>
      <c r="WBQ5" s="10"/>
      <c r="WBR5" s="10"/>
      <c r="WBS5" s="10"/>
      <c r="WBT5" s="10"/>
      <c r="WBU5" s="10"/>
      <c r="WBV5" s="10"/>
      <c r="WBW5" s="10"/>
      <c r="WBX5" s="10"/>
      <c r="WBY5" s="10"/>
      <c r="WBZ5" s="10"/>
      <c r="WCA5" s="10"/>
      <c r="WCB5" s="10"/>
      <c r="WCC5" s="10"/>
      <c r="WCD5" s="10"/>
      <c r="WCE5" s="10"/>
      <c r="WCF5" s="10"/>
      <c r="WCG5" s="10"/>
      <c r="WCH5" s="10"/>
      <c r="WCI5" s="10"/>
      <c r="WCJ5" s="10"/>
      <c r="WCK5" s="10"/>
      <c r="WCL5" s="10"/>
      <c r="WCM5" s="10"/>
      <c r="WCN5" s="10"/>
      <c r="WCO5" s="10"/>
      <c r="WCP5" s="10"/>
      <c r="WCQ5" s="10"/>
      <c r="WCR5" s="10"/>
      <c r="WCS5" s="10"/>
      <c r="WCT5" s="10"/>
      <c r="WCU5" s="10"/>
      <c r="WCV5" s="10"/>
      <c r="WCW5" s="10"/>
      <c r="WCX5" s="10"/>
      <c r="WCY5" s="10"/>
      <c r="WCZ5" s="10"/>
      <c r="WDA5" s="10"/>
      <c r="WDB5" s="10"/>
      <c r="WDC5" s="10"/>
      <c r="WDD5" s="10"/>
      <c r="WDE5" s="10"/>
      <c r="WDF5" s="10"/>
      <c r="WDG5" s="10"/>
      <c r="WDH5" s="10"/>
      <c r="WDI5" s="10"/>
      <c r="WDJ5" s="10"/>
      <c r="WDK5" s="10"/>
      <c r="WDL5" s="10"/>
      <c r="WDM5" s="10"/>
      <c r="WDN5" s="10"/>
      <c r="WDO5" s="10"/>
      <c r="WDP5" s="10"/>
      <c r="WDQ5" s="10"/>
      <c r="WDR5" s="10"/>
      <c r="WDS5" s="10"/>
      <c r="WDT5" s="10"/>
      <c r="WDU5" s="10"/>
      <c r="WDV5" s="10"/>
      <c r="WDW5" s="10"/>
      <c r="WDX5" s="10"/>
      <c r="WDY5" s="10"/>
      <c r="WDZ5" s="10"/>
      <c r="WEA5" s="10"/>
      <c r="WEB5" s="10"/>
      <c r="WEC5" s="10"/>
      <c r="WED5" s="10"/>
      <c r="WEE5" s="10"/>
      <c r="WEF5" s="10"/>
      <c r="WEG5" s="10"/>
      <c r="WEH5" s="10"/>
      <c r="WEI5" s="10"/>
      <c r="WEJ5" s="10"/>
      <c r="WEK5" s="10"/>
      <c r="WEL5" s="10"/>
      <c r="WEM5" s="10"/>
      <c r="WEN5" s="10"/>
      <c r="WEO5" s="10"/>
      <c r="WEP5" s="10"/>
      <c r="WEQ5" s="10"/>
      <c r="WER5" s="10"/>
      <c r="WES5" s="10"/>
      <c r="WET5" s="10"/>
      <c r="WEU5" s="10"/>
      <c r="WEV5" s="10"/>
      <c r="WEW5" s="10"/>
      <c r="WEX5" s="10"/>
      <c r="WEY5" s="10"/>
      <c r="WEZ5" s="10"/>
      <c r="WFA5" s="10"/>
      <c r="WFB5" s="10"/>
      <c r="WFC5" s="10"/>
      <c r="WFD5" s="10"/>
      <c r="WFE5" s="10"/>
      <c r="WFF5" s="10"/>
      <c r="WFG5" s="10"/>
      <c r="WFH5" s="10"/>
      <c r="WFI5" s="10"/>
      <c r="WFJ5" s="10"/>
      <c r="WFK5" s="10"/>
      <c r="WFL5" s="10"/>
      <c r="WFM5" s="10"/>
      <c r="WFN5" s="10"/>
      <c r="WFO5" s="10"/>
      <c r="WFP5" s="10"/>
      <c r="WFQ5" s="10"/>
      <c r="WFR5" s="10"/>
      <c r="WFS5" s="10"/>
      <c r="WFT5" s="10"/>
      <c r="WFU5" s="10"/>
      <c r="WFV5" s="10"/>
      <c r="WFW5" s="10"/>
      <c r="WFX5" s="10"/>
      <c r="WFY5" s="10"/>
      <c r="WFZ5" s="10"/>
      <c r="WGA5" s="10"/>
      <c r="WGB5" s="10"/>
      <c r="WGC5" s="10"/>
      <c r="WGD5" s="10"/>
      <c r="WGE5" s="10"/>
      <c r="WGF5" s="10"/>
      <c r="WGG5" s="10"/>
      <c r="WGH5" s="10"/>
      <c r="WGI5" s="10"/>
      <c r="WGJ5" s="10"/>
      <c r="WGK5" s="10"/>
      <c r="WGL5" s="10"/>
      <c r="WGM5" s="10"/>
      <c r="WGN5" s="10"/>
      <c r="WGO5" s="10"/>
      <c r="WGP5" s="10"/>
      <c r="WGQ5" s="10"/>
      <c r="WGR5" s="10"/>
      <c r="WGS5" s="10"/>
      <c r="WGT5" s="10"/>
      <c r="WGU5" s="10"/>
      <c r="WGV5" s="10"/>
      <c r="WGW5" s="10"/>
      <c r="WGX5" s="10"/>
      <c r="WGY5" s="10"/>
      <c r="WGZ5" s="10"/>
      <c r="WHA5" s="10"/>
      <c r="WHB5" s="10"/>
      <c r="WHC5" s="10"/>
      <c r="WHD5" s="10"/>
      <c r="WHE5" s="10"/>
      <c r="WHF5" s="10"/>
      <c r="WHG5" s="10"/>
      <c r="WHH5" s="10"/>
      <c r="WHI5" s="10"/>
      <c r="WHJ5" s="10"/>
      <c r="WHK5" s="10"/>
      <c r="WHL5" s="10"/>
      <c r="WHM5" s="10"/>
      <c r="WHN5" s="10"/>
      <c r="WHO5" s="10"/>
      <c r="WHP5" s="10"/>
      <c r="WHQ5" s="10"/>
      <c r="WHR5" s="10"/>
      <c r="WHS5" s="10"/>
      <c r="WHT5" s="10"/>
      <c r="WHU5" s="10"/>
      <c r="WHV5" s="10"/>
      <c r="WHW5" s="10"/>
      <c r="WHX5" s="10"/>
      <c r="WHY5" s="10"/>
      <c r="WHZ5" s="10"/>
      <c r="WIA5" s="10"/>
      <c r="WIB5" s="10"/>
      <c r="WIC5" s="10"/>
      <c r="WID5" s="10"/>
      <c r="WIE5" s="10"/>
      <c r="WIF5" s="10"/>
      <c r="WIG5" s="10"/>
      <c r="WIH5" s="10"/>
      <c r="WII5" s="10"/>
      <c r="WIJ5" s="10"/>
      <c r="WIK5" s="10"/>
      <c r="WIL5" s="10"/>
      <c r="WIM5" s="10"/>
      <c r="WIN5" s="10"/>
      <c r="WIO5" s="10"/>
      <c r="WIP5" s="10"/>
      <c r="WIQ5" s="10"/>
      <c r="WIR5" s="10"/>
      <c r="WIS5" s="10"/>
      <c r="WIT5" s="10"/>
      <c r="WIU5" s="10"/>
      <c r="WIV5" s="10"/>
      <c r="WIW5" s="10"/>
      <c r="WIX5" s="10"/>
      <c r="WIY5" s="10"/>
      <c r="WIZ5" s="10"/>
      <c r="WJA5" s="10"/>
      <c r="WJB5" s="10"/>
      <c r="WJC5" s="10"/>
      <c r="WJD5" s="10"/>
      <c r="WJE5" s="10"/>
      <c r="WJF5" s="10"/>
      <c r="WJG5" s="10"/>
      <c r="WJH5" s="10"/>
      <c r="WJI5" s="10"/>
      <c r="WJJ5" s="10"/>
      <c r="WJK5" s="10"/>
      <c r="WJL5" s="10"/>
      <c r="WJM5" s="10"/>
      <c r="WJN5" s="10"/>
      <c r="WJO5" s="10"/>
      <c r="WJP5" s="10"/>
      <c r="WJQ5" s="10"/>
      <c r="WJR5" s="10"/>
      <c r="WJS5" s="10"/>
      <c r="WJT5" s="10"/>
      <c r="WJU5" s="10"/>
      <c r="WJV5" s="10"/>
      <c r="WJW5" s="10"/>
      <c r="WJX5" s="10"/>
      <c r="WJY5" s="10"/>
      <c r="WJZ5" s="10"/>
      <c r="WKA5" s="10"/>
      <c r="WKB5" s="10"/>
      <c r="WKC5" s="10"/>
      <c r="WKD5" s="10"/>
      <c r="WKE5" s="10"/>
      <c r="WKF5" s="10"/>
      <c r="WKG5" s="10"/>
      <c r="WKH5" s="10"/>
      <c r="WKI5" s="10"/>
      <c r="WKJ5" s="10"/>
      <c r="WKK5" s="10"/>
      <c r="WKL5" s="10"/>
      <c r="WKM5" s="10"/>
      <c r="WKN5" s="10"/>
      <c r="WKO5" s="10"/>
      <c r="WKP5" s="10"/>
      <c r="WKQ5" s="10"/>
      <c r="WKR5" s="10"/>
      <c r="WKS5" s="10"/>
      <c r="WKT5" s="10"/>
      <c r="WKU5" s="10"/>
      <c r="WKV5" s="10"/>
      <c r="WKW5" s="10"/>
      <c r="WKX5" s="10"/>
      <c r="WKY5" s="10"/>
      <c r="WKZ5" s="10"/>
      <c r="WLA5" s="10"/>
      <c r="WLB5" s="10"/>
      <c r="WLC5" s="10"/>
      <c r="WLD5" s="10"/>
      <c r="WLE5" s="10"/>
      <c r="WLF5" s="10"/>
      <c r="WLG5" s="10"/>
      <c r="WLH5" s="10"/>
      <c r="WLI5" s="10"/>
      <c r="WLJ5" s="10"/>
      <c r="WLK5" s="10"/>
      <c r="WLL5" s="10"/>
      <c r="WLM5" s="10"/>
      <c r="WLN5" s="10"/>
      <c r="WLO5" s="10"/>
      <c r="WLP5" s="10"/>
      <c r="WLQ5" s="10"/>
      <c r="WLR5" s="10"/>
      <c r="WLS5" s="10"/>
      <c r="WLT5" s="10"/>
      <c r="WLU5" s="10"/>
      <c r="WLV5" s="10"/>
      <c r="WLW5" s="10"/>
      <c r="WLX5" s="10"/>
      <c r="WLY5" s="10"/>
      <c r="WLZ5" s="10"/>
      <c r="WMA5" s="10"/>
      <c r="WMB5" s="10"/>
      <c r="WMC5" s="10"/>
      <c r="WMD5" s="10"/>
      <c r="WME5" s="10"/>
      <c r="WMF5" s="10"/>
      <c r="WMG5" s="10"/>
      <c r="WMH5" s="10"/>
      <c r="WMI5" s="10"/>
      <c r="WMJ5" s="10"/>
      <c r="WMK5" s="10"/>
      <c r="WML5" s="10"/>
      <c r="WMM5" s="10"/>
      <c r="WMN5" s="10"/>
      <c r="WMO5" s="10"/>
      <c r="WMP5" s="10"/>
      <c r="WMQ5" s="10"/>
      <c r="WMR5" s="10"/>
      <c r="WMS5" s="10"/>
      <c r="WMT5" s="10"/>
      <c r="WMU5" s="10"/>
      <c r="WMV5" s="10"/>
      <c r="WMW5" s="10"/>
      <c r="WMX5" s="10"/>
      <c r="WMY5" s="10"/>
      <c r="WMZ5" s="10"/>
      <c r="WNA5" s="10"/>
      <c r="WNB5" s="10"/>
      <c r="WNC5" s="10"/>
      <c r="WND5" s="10"/>
      <c r="WNE5" s="10"/>
      <c r="WNF5" s="10"/>
      <c r="WNG5" s="10"/>
      <c r="WNH5" s="10"/>
      <c r="WNI5" s="10"/>
      <c r="WNJ5" s="10"/>
      <c r="WNK5" s="10"/>
      <c r="WNL5" s="10"/>
      <c r="WNM5" s="10"/>
      <c r="WNN5" s="10"/>
      <c r="WNO5" s="10"/>
      <c r="WNP5" s="10"/>
      <c r="WNQ5" s="10"/>
      <c r="WNR5" s="10"/>
      <c r="WNS5" s="10"/>
      <c r="WNT5" s="10"/>
      <c r="WNU5" s="10"/>
      <c r="WNV5" s="10"/>
      <c r="WNW5" s="10"/>
      <c r="WNX5" s="10"/>
      <c r="WNY5" s="10"/>
      <c r="WNZ5" s="10"/>
      <c r="WOA5" s="10"/>
      <c r="WOB5" s="10"/>
      <c r="WOC5" s="10"/>
      <c r="WOD5" s="10"/>
      <c r="WOE5" s="10"/>
      <c r="WOF5" s="10"/>
      <c r="WOG5" s="10"/>
      <c r="WOH5" s="10"/>
      <c r="WOI5" s="10"/>
      <c r="WOJ5" s="10"/>
      <c r="WOK5" s="10"/>
      <c r="WOL5" s="10"/>
      <c r="WOM5" s="10"/>
      <c r="WON5" s="10"/>
      <c r="WOO5" s="10"/>
      <c r="WOP5" s="10"/>
      <c r="WOQ5" s="10"/>
      <c r="WOR5" s="10"/>
      <c r="WOS5" s="10"/>
      <c r="WOT5" s="10"/>
      <c r="WOU5" s="10"/>
      <c r="WOV5" s="10"/>
      <c r="WOW5" s="10"/>
      <c r="WOX5" s="10"/>
      <c r="WOY5" s="10"/>
      <c r="WOZ5" s="10"/>
      <c r="WPA5" s="10"/>
      <c r="WPB5" s="10"/>
      <c r="WPC5" s="10"/>
      <c r="WPD5" s="10"/>
      <c r="WPE5" s="10"/>
      <c r="WPF5" s="10"/>
      <c r="WPG5" s="10"/>
      <c r="WPH5" s="10"/>
      <c r="WPI5" s="10"/>
      <c r="WPJ5" s="10"/>
      <c r="WPK5" s="10"/>
      <c r="WPL5" s="10"/>
      <c r="WPM5" s="10"/>
      <c r="WPN5" s="10"/>
      <c r="WPO5" s="10"/>
      <c r="WPP5" s="10"/>
      <c r="WPQ5" s="10"/>
      <c r="WPR5" s="10"/>
      <c r="WPS5" s="10"/>
      <c r="WPT5" s="10"/>
      <c r="WPU5" s="10"/>
      <c r="WPV5" s="10"/>
      <c r="WPW5" s="10"/>
      <c r="WPX5" s="10"/>
      <c r="WPY5" s="10"/>
      <c r="WPZ5" s="10"/>
      <c r="WQA5" s="10"/>
      <c r="WQB5" s="10"/>
      <c r="WQC5" s="10"/>
      <c r="WQD5" s="10"/>
      <c r="WQE5" s="10"/>
      <c r="WQF5" s="10"/>
      <c r="WQG5" s="10"/>
      <c r="WQH5" s="10"/>
      <c r="WQI5" s="10"/>
      <c r="WQJ5" s="10"/>
      <c r="WQK5" s="10"/>
      <c r="WQL5" s="10"/>
      <c r="WQM5" s="10"/>
      <c r="WQN5" s="10"/>
      <c r="WQO5" s="10"/>
      <c r="WQP5" s="10"/>
      <c r="WQQ5" s="10"/>
      <c r="WQR5" s="10"/>
      <c r="WQS5" s="10"/>
      <c r="WQT5" s="10"/>
      <c r="WQU5" s="10"/>
      <c r="WQV5" s="10"/>
      <c r="WQW5" s="10"/>
      <c r="WQX5" s="10"/>
      <c r="WQY5" s="10"/>
      <c r="WQZ5" s="10"/>
      <c r="WRA5" s="10"/>
      <c r="WRB5" s="10"/>
      <c r="WRC5" s="10"/>
      <c r="WRD5" s="10"/>
      <c r="WRE5" s="10"/>
      <c r="WRF5" s="10"/>
      <c r="WRG5" s="10"/>
      <c r="WRH5" s="10"/>
      <c r="WRI5" s="10"/>
      <c r="WRJ5" s="10"/>
      <c r="WRK5" s="10"/>
      <c r="WRL5" s="10"/>
      <c r="WRM5" s="10"/>
      <c r="WRN5" s="10"/>
      <c r="WRO5" s="10"/>
      <c r="WRP5" s="10"/>
      <c r="WRQ5" s="10"/>
      <c r="WRR5" s="10"/>
      <c r="WRS5" s="10"/>
      <c r="WRT5" s="10"/>
      <c r="WRU5" s="10"/>
      <c r="WRV5" s="10"/>
      <c r="WRW5" s="10"/>
      <c r="WRX5" s="10"/>
      <c r="WRY5" s="10"/>
      <c r="WRZ5" s="10"/>
      <c r="WSA5" s="10"/>
      <c r="WSB5" s="10"/>
      <c r="WSC5" s="10"/>
      <c r="WSD5" s="10"/>
      <c r="WSE5" s="10"/>
      <c r="WSF5" s="10"/>
      <c r="WSG5" s="10"/>
      <c r="WSH5" s="10"/>
      <c r="WSI5" s="10"/>
      <c r="WSJ5" s="10"/>
      <c r="WSK5" s="10"/>
      <c r="WSL5" s="10"/>
      <c r="WSM5" s="10"/>
      <c r="WSN5" s="10"/>
      <c r="WSO5" s="10"/>
      <c r="WSP5" s="10"/>
      <c r="WSQ5" s="10"/>
      <c r="WSR5" s="10"/>
      <c r="WSS5" s="10"/>
      <c r="WST5" s="10"/>
      <c r="WSU5" s="10"/>
      <c r="WSV5" s="10"/>
      <c r="WSW5" s="10"/>
      <c r="WSX5" s="10"/>
      <c r="WSY5" s="10"/>
      <c r="WSZ5" s="10"/>
      <c r="WTA5" s="10"/>
      <c r="WTB5" s="10"/>
      <c r="WTC5" s="10"/>
      <c r="WTD5" s="10"/>
      <c r="WTE5" s="10"/>
      <c r="WTF5" s="10"/>
      <c r="WTG5" s="10"/>
      <c r="WTH5" s="10"/>
      <c r="WTI5" s="10"/>
      <c r="WTJ5" s="10"/>
      <c r="WTK5" s="10"/>
      <c r="WTL5" s="10"/>
      <c r="WTM5" s="10"/>
      <c r="WTN5" s="10"/>
      <c r="WTO5" s="10"/>
      <c r="WTP5" s="10"/>
      <c r="WTQ5" s="10"/>
      <c r="WTR5" s="10"/>
      <c r="WTS5" s="10"/>
      <c r="WTT5" s="10"/>
      <c r="WTU5" s="10"/>
      <c r="WTV5" s="10"/>
      <c r="WTW5" s="10"/>
      <c r="WTX5" s="10"/>
      <c r="WTY5" s="10"/>
      <c r="WTZ5" s="10"/>
      <c r="WUA5" s="10"/>
      <c r="WUB5" s="10"/>
      <c r="WUC5" s="10"/>
      <c r="WUD5" s="10"/>
      <c r="WUE5" s="10"/>
      <c r="WUF5" s="10"/>
      <c r="WUG5" s="10"/>
      <c r="WUH5" s="10"/>
      <c r="WUI5" s="10"/>
      <c r="WUJ5" s="10"/>
      <c r="WUK5" s="10"/>
      <c r="WUL5" s="10"/>
      <c r="WUM5" s="10"/>
      <c r="WUN5" s="10"/>
      <c r="WUO5" s="10"/>
      <c r="WUP5" s="10"/>
      <c r="WUQ5" s="10"/>
      <c r="WUR5" s="10"/>
      <c r="WUS5" s="10"/>
      <c r="WUT5" s="10"/>
      <c r="WUU5" s="10"/>
      <c r="WUV5" s="10"/>
      <c r="WUW5" s="10"/>
      <c r="WUX5" s="10"/>
      <c r="WUY5" s="10"/>
      <c r="WUZ5" s="10"/>
      <c r="WVA5" s="10"/>
      <c r="WVB5" s="10"/>
      <c r="WVC5" s="10"/>
      <c r="WVD5" s="10"/>
      <c r="WVE5" s="10"/>
      <c r="WVF5" s="10"/>
      <c r="WVG5" s="10"/>
      <c r="WVH5" s="10"/>
      <c r="WVI5" s="10"/>
      <c r="WVJ5" s="10"/>
      <c r="WVK5" s="10"/>
      <c r="WVL5" s="10"/>
      <c r="WVM5" s="10"/>
      <c r="WVN5" s="10"/>
      <c r="WVO5" s="10"/>
      <c r="WVP5" s="10"/>
      <c r="WVQ5" s="10"/>
      <c r="WVR5" s="10"/>
      <c r="WVS5" s="10"/>
      <c r="WVT5" s="10"/>
      <c r="WVU5" s="10"/>
      <c r="WVV5" s="10"/>
      <c r="WVW5" s="10"/>
      <c r="WVX5" s="10"/>
      <c r="WVY5" s="10"/>
      <c r="WVZ5" s="10"/>
      <c r="WWA5" s="10"/>
      <c r="WWB5" s="10"/>
      <c r="WWC5" s="10"/>
      <c r="WWD5" s="10"/>
      <c r="WWE5" s="10"/>
      <c r="WWF5" s="10"/>
      <c r="WWG5" s="10"/>
      <c r="WWH5" s="10"/>
      <c r="WWI5" s="10"/>
      <c r="WWJ5" s="10"/>
      <c r="WWK5" s="10"/>
      <c r="WWL5" s="10"/>
      <c r="WWM5" s="10"/>
      <c r="WWN5" s="10"/>
      <c r="WWO5" s="10"/>
      <c r="WWP5" s="10"/>
      <c r="WWQ5" s="10"/>
      <c r="WWR5" s="10"/>
      <c r="WWS5" s="10"/>
      <c r="WWT5" s="10"/>
      <c r="WWU5" s="10"/>
      <c r="WWV5" s="10"/>
      <c r="WWW5" s="10"/>
      <c r="WWX5" s="10"/>
      <c r="WWY5" s="10"/>
      <c r="WWZ5" s="10"/>
      <c r="WXA5" s="10"/>
      <c r="WXB5" s="10"/>
      <c r="WXC5" s="10"/>
      <c r="WXD5" s="10"/>
      <c r="WXE5" s="10"/>
      <c r="WXF5" s="10"/>
      <c r="WXG5" s="10"/>
      <c r="WXH5" s="10"/>
      <c r="WXI5" s="10"/>
      <c r="WXJ5" s="10"/>
      <c r="WXK5" s="10"/>
      <c r="WXL5" s="10"/>
      <c r="WXM5" s="10"/>
      <c r="WXN5" s="10"/>
      <c r="WXO5" s="10"/>
      <c r="WXP5" s="10"/>
      <c r="WXQ5" s="10"/>
      <c r="WXR5" s="10"/>
      <c r="WXS5" s="10"/>
      <c r="WXT5" s="10"/>
      <c r="WXU5" s="10"/>
      <c r="WXV5" s="10"/>
      <c r="WXW5" s="10"/>
      <c r="WXX5" s="10"/>
      <c r="WXY5" s="10"/>
      <c r="WXZ5" s="10"/>
      <c r="WYA5" s="10"/>
      <c r="WYB5" s="10"/>
      <c r="WYC5" s="10"/>
      <c r="WYD5" s="10"/>
      <c r="WYE5" s="10"/>
      <c r="WYF5" s="10"/>
      <c r="WYG5" s="10"/>
      <c r="WYH5" s="10"/>
      <c r="WYI5" s="10"/>
      <c r="WYJ5" s="10"/>
      <c r="WYK5" s="10"/>
      <c r="WYL5" s="10"/>
      <c r="WYM5" s="10"/>
      <c r="WYN5" s="10"/>
      <c r="WYO5" s="10"/>
      <c r="WYP5" s="10"/>
      <c r="WYQ5" s="10"/>
      <c r="WYR5" s="10"/>
      <c r="WYS5" s="10"/>
      <c r="WYT5" s="10"/>
      <c r="WYU5" s="10"/>
      <c r="WYV5" s="10"/>
      <c r="WYW5" s="10"/>
      <c r="WYX5" s="10"/>
      <c r="WYY5" s="10"/>
      <c r="WYZ5" s="10"/>
      <c r="WZA5" s="10"/>
      <c r="WZB5" s="10"/>
      <c r="WZC5" s="10"/>
      <c r="WZD5" s="10"/>
      <c r="WZE5" s="10"/>
      <c r="WZF5" s="10"/>
      <c r="WZG5" s="10"/>
      <c r="WZH5" s="10"/>
      <c r="WZI5" s="10"/>
      <c r="WZJ5" s="10"/>
      <c r="WZK5" s="10"/>
      <c r="WZL5" s="10"/>
      <c r="WZM5" s="10"/>
      <c r="WZN5" s="10"/>
      <c r="WZO5" s="10"/>
      <c r="WZP5" s="10"/>
      <c r="WZQ5" s="10"/>
      <c r="WZR5" s="10"/>
      <c r="WZS5" s="10"/>
      <c r="WZT5" s="10"/>
      <c r="WZU5" s="10"/>
      <c r="WZV5" s="10"/>
      <c r="WZW5" s="10"/>
      <c r="WZX5" s="10"/>
      <c r="WZY5" s="10"/>
      <c r="WZZ5" s="10"/>
      <c r="XAA5" s="10"/>
      <c r="XAB5" s="10"/>
      <c r="XAC5" s="10"/>
      <c r="XAD5" s="10"/>
      <c r="XAE5" s="10"/>
      <c r="XAF5" s="10"/>
      <c r="XAG5" s="10"/>
      <c r="XAH5" s="10"/>
      <c r="XAI5" s="10"/>
      <c r="XAJ5" s="10"/>
      <c r="XAK5" s="10"/>
      <c r="XAL5" s="10"/>
      <c r="XAM5" s="10"/>
      <c r="XAN5" s="10"/>
      <c r="XAO5" s="10"/>
      <c r="XAP5" s="10"/>
      <c r="XAQ5" s="10"/>
      <c r="XAR5" s="10"/>
      <c r="XAS5" s="10"/>
      <c r="XAT5" s="10"/>
      <c r="XAU5" s="10"/>
      <c r="XAV5" s="10"/>
      <c r="XAW5" s="10"/>
      <c r="XAX5" s="10"/>
      <c r="XAY5" s="10"/>
      <c r="XAZ5" s="10"/>
      <c r="XBA5" s="10"/>
      <c r="XBB5" s="10"/>
      <c r="XBC5" s="10"/>
      <c r="XBD5" s="10"/>
      <c r="XBE5" s="10"/>
      <c r="XBF5" s="10"/>
      <c r="XBG5" s="10"/>
      <c r="XBH5" s="10"/>
      <c r="XBI5" s="10"/>
      <c r="XBJ5" s="10"/>
      <c r="XBK5" s="10"/>
      <c r="XBL5" s="10"/>
      <c r="XBM5" s="10"/>
      <c r="XBN5" s="10"/>
      <c r="XBO5" s="10"/>
      <c r="XBP5" s="10"/>
      <c r="XBQ5" s="10"/>
      <c r="XBR5" s="10"/>
      <c r="XBS5" s="10"/>
      <c r="XBT5" s="10"/>
      <c r="XBU5" s="10"/>
      <c r="XBV5" s="10"/>
      <c r="XBW5" s="10"/>
      <c r="XBX5" s="10"/>
      <c r="XBY5" s="10"/>
      <c r="XBZ5" s="10"/>
      <c r="XCA5" s="10"/>
      <c r="XCB5" s="10"/>
      <c r="XCC5" s="10"/>
      <c r="XCD5" s="10"/>
      <c r="XCE5" s="10"/>
      <c r="XCF5" s="10"/>
      <c r="XCG5" s="10"/>
      <c r="XCH5" s="10"/>
      <c r="XCI5" s="10"/>
      <c r="XCJ5" s="10"/>
      <c r="XCK5" s="10"/>
      <c r="XCL5" s="10"/>
      <c r="XCM5" s="10"/>
      <c r="XCN5" s="10"/>
      <c r="XCO5" s="10"/>
      <c r="XCP5" s="10"/>
      <c r="XCQ5" s="10"/>
      <c r="XCR5" s="10"/>
      <c r="XCS5" s="10"/>
      <c r="XCT5" s="10"/>
      <c r="XCU5" s="10"/>
      <c r="XCV5" s="10"/>
      <c r="XCW5" s="10"/>
      <c r="XCX5" s="10"/>
      <c r="XCY5" s="10"/>
      <c r="XCZ5" s="10"/>
      <c r="XDA5" s="10"/>
      <c r="XDB5" s="10"/>
      <c r="XDC5" s="10"/>
      <c r="XDD5" s="10"/>
      <c r="XDE5" s="10"/>
      <c r="XDF5" s="10"/>
      <c r="XDG5" s="10"/>
      <c r="XDH5" s="10"/>
      <c r="XDI5" s="10"/>
      <c r="XDJ5" s="10"/>
      <c r="XDK5" s="10"/>
      <c r="XDL5" s="10"/>
      <c r="XDM5" s="10"/>
      <c r="XDN5" s="10"/>
      <c r="XDO5" s="10"/>
      <c r="XDP5" s="10"/>
      <c r="XDQ5" s="10"/>
      <c r="XDR5" s="10"/>
      <c r="XDS5" s="10"/>
      <c r="XDT5" s="10"/>
      <c r="XDU5" s="10"/>
      <c r="XDV5" s="10"/>
      <c r="XDW5" s="10"/>
      <c r="XDX5" s="10"/>
      <c r="XDY5" s="10"/>
      <c r="XDZ5" s="10"/>
      <c r="XEA5" s="10"/>
      <c r="XEB5" s="10"/>
      <c r="XEC5" s="10"/>
      <c r="XED5" s="10"/>
      <c r="XEE5" s="10"/>
      <c r="XEF5" s="10"/>
      <c r="XEG5" s="10"/>
      <c r="XEH5" s="10"/>
      <c r="XEI5" s="10"/>
      <c r="XEJ5" s="10"/>
      <c r="XEK5" s="10"/>
      <c r="XEL5" s="10"/>
      <c r="XEM5" s="10"/>
      <c r="XEN5" s="10"/>
      <c r="XEO5" s="10"/>
      <c r="XEP5" s="10"/>
      <c r="XEQ5" s="10"/>
      <c r="XER5" s="10"/>
      <c r="XES5" s="10"/>
      <c r="XET5" s="10"/>
      <c r="XEU5" s="10"/>
      <c r="XEV5" s="10"/>
      <c r="XEW5" s="10"/>
      <c r="XEX5" s="10"/>
      <c r="XEY5" s="10"/>
      <c r="XEZ5" s="10"/>
      <c r="XFA5" s="10"/>
      <c r="XFB5" s="10"/>
    </row>
    <row r="6" spans="1:16382" s="2" customFormat="1" ht="70" customHeight="1" x14ac:dyDescent="0.35">
      <c r="A6" s="7" t="s">
        <v>155</v>
      </c>
      <c r="B6" s="7" t="s">
        <v>156</v>
      </c>
      <c r="C6" s="7" t="s">
        <v>157</v>
      </c>
      <c r="D6" s="7" t="s">
        <v>158</v>
      </c>
      <c r="E6" s="7" t="s">
        <v>159</v>
      </c>
      <c r="F6" s="7" t="s">
        <v>160</v>
      </c>
      <c r="G6" s="7" t="s">
        <v>161</v>
      </c>
      <c r="H6" s="7" t="s">
        <v>162</v>
      </c>
      <c r="I6" s="7" t="s">
        <v>163</v>
      </c>
      <c r="J6" s="7" t="s">
        <v>164</v>
      </c>
      <c r="K6" s="7" t="s">
        <v>165</v>
      </c>
      <c r="L6" s="7" t="s">
        <v>166</v>
      </c>
      <c r="M6" s="7" t="s">
        <v>167</v>
      </c>
      <c r="N6" s="7" t="s">
        <v>168</v>
      </c>
      <c r="O6" s="7" t="s">
        <v>169</v>
      </c>
      <c r="P6" s="7" t="s">
        <v>170</v>
      </c>
      <c r="Q6" s="7" t="s">
        <v>171</v>
      </c>
      <c r="R6" s="7" t="s">
        <v>172</v>
      </c>
      <c r="S6" s="7" t="s">
        <v>173</v>
      </c>
      <c r="T6" s="7" t="s">
        <v>174</v>
      </c>
      <c r="U6" s="7" t="s">
        <v>175</v>
      </c>
      <c r="V6" s="7" t="s">
        <v>176</v>
      </c>
      <c r="W6" s="7" t="s">
        <v>177</v>
      </c>
      <c r="X6" s="7" t="s">
        <v>178</v>
      </c>
      <c r="Y6" s="7" t="s">
        <v>179</v>
      </c>
      <c r="Z6" s="7" t="s">
        <v>180</v>
      </c>
      <c r="AA6" s="7" t="s">
        <v>181</v>
      </c>
      <c r="AB6" s="7" t="s">
        <v>182</v>
      </c>
      <c r="AC6" s="7" t="s">
        <v>183</v>
      </c>
      <c r="AD6" s="7" t="s">
        <v>184</v>
      </c>
      <c r="AE6" s="7" t="s">
        <v>185</v>
      </c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  <c r="WLZ6" s="10"/>
      <c r="WMA6" s="10"/>
      <c r="WMB6" s="10"/>
      <c r="WMC6" s="10"/>
      <c r="WMD6" s="10"/>
      <c r="WME6" s="10"/>
      <c r="WMF6" s="10"/>
      <c r="WMG6" s="10"/>
      <c r="WMH6" s="10"/>
      <c r="WMI6" s="10"/>
      <c r="WMJ6" s="10"/>
      <c r="WMK6" s="10"/>
      <c r="WML6" s="10"/>
      <c r="WMM6" s="10"/>
      <c r="WMN6" s="10"/>
      <c r="WMO6" s="10"/>
      <c r="WMP6" s="10"/>
      <c r="WMQ6" s="10"/>
      <c r="WMR6" s="10"/>
      <c r="WMS6" s="10"/>
      <c r="WMT6" s="10"/>
      <c r="WMU6" s="10"/>
      <c r="WMV6" s="10"/>
      <c r="WMW6" s="10"/>
      <c r="WMX6" s="10"/>
      <c r="WMY6" s="10"/>
      <c r="WMZ6" s="10"/>
      <c r="WNA6" s="10"/>
      <c r="WNB6" s="10"/>
      <c r="WNC6" s="10"/>
      <c r="WND6" s="10"/>
      <c r="WNE6" s="10"/>
      <c r="WNF6" s="10"/>
      <c r="WNG6" s="10"/>
      <c r="WNH6" s="10"/>
      <c r="WNI6" s="10"/>
      <c r="WNJ6" s="10"/>
      <c r="WNK6" s="10"/>
      <c r="WNL6" s="10"/>
      <c r="WNM6" s="10"/>
      <c r="WNN6" s="10"/>
      <c r="WNO6" s="10"/>
      <c r="WNP6" s="10"/>
      <c r="WNQ6" s="10"/>
      <c r="WNR6" s="10"/>
      <c r="WNS6" s="10"/>
      <c r="WNT6" s="10"/>
      <c r="WNU6" s="10"/>
      <c r="WNV6" s="10"/>
      <c r="WNW6" s="10"/>
      <c r="WNX6" s="10"/>
      <c r="WNY6" s="10"/>
      <c r="WNZ6" s="10"/>
      <c r="WOA6" s="10"/>
      <c r="WOB6" s="10"/>
      <c r="WOC6" s="10"/>
      <c r="WOD6" s="10"/>
      <c r="WOE6" s="10"/>
      <c r="WOF6" s="10"/>
      <c r="WOG6" s="10"/>
      <c r="WOH6" s="10"/>
      <c r="WOI6" s="10"/>
      <c r="WOJ6" s="10"/>
      <c r="WOK6" s="10"/>
      <c r="WOL6" s="10"/>
      <c r="WOM6" s="10"/>
      <c r="WON6" s="10"/>
      <c r="WOO6" s="10"/>
      <c r="WOP6" s="10"/>
      <c r="WOQ6" s="10"/>
      <c r="WOR6" s="10"/>
      <c r="WOS6" s="10"/>
      <c r="WOT6" s="10"/>
      <c r="WOU6" s="10"/>
      <c r="WOV6" s="10"/>
      <c r="WOW6" s="10"/>
      <c r="WOX6" s="10"/>
      <c r="WOY6" s="10"/>
      <c r="WOZ6" s="10"/>
      <c r="WPA6" s="10"/>
      <c r="WPB6" s="10"/>
      <c r="WPC6" s="10"/>
      <c r="WPD6" s="10"/>
      <c r="WPE6" s="10"/>
      <c r="WPF6" s="10"/>
      <c r="WPG6" s="10"/>
      <c r="WPH6" s="10"/>
      <c r="WPI6" s="10"/>
      <c r="WPJ6" s="10"/>
      <c r="WPK6" s="10"/>
      <c r="WPL6" s="10"/>
      <c r="WPM6" s="10"/>
      <c r="WPN6" s="10"/>
      <c r="WPO6" s="10"/>
      <c r="WPP6" s="10"/>
      <c r="WPQ6" s="10"/>
      <c r="WPR6" s="10"/>
      <c r="WPS6" s="10"/>
      <c r="WPT6" s="10"/>
      <c r="WPU6" s="10"/>
      <c r="WPV6" s="10"/>
      <c r="WPW6" s="10"/>
      <c r="WPX6" s="10"/>
      <c r="WPY6" s="10"/>
      <c r="WPZ6" s="10"/>
      <c r="WQA6" s="10"/>
      <c r="WQB6" s="10"/>
      <c r="WQC6" s="10"/>
      <c r="WQD6" s="10"/>
      <c r="WQE6" s="10"/>
      <c r="WQF6" s="10"/>
      <c r="WQG6" s="10"/>
      <c r="WQH6" s="10"/>
      <c r="WQI6" s="10"/>
      <c r="WQJ6" s="10"/>
      <c r="WQK6" s="10"/>
      <c r="WQL6" s="10"/>
      <c r="WQM6" s="10"/>
      <c r="WQN6" s="10"/>
      <c r="WQO6" s="10"/>
      <c r="WQP6" s="10"/>
      <c r="WQQ6" s="10"/>
      <c r="WQR6" s="10"/>
      <c r="WQS6" s="10"/>
      <c r="WQT6" s="10"/>
      <c r="WQU6" s="10"/>
      <c r="WQV6" s="10"/>
      <c r="WQW6" s="10"/>
      <c r="WQX6" s="10"/>
      <c r="WQY6" s="10"/>
      <c r="WQZ6" s="10"/>
      <c r="WRA6" s="10"/>
      <c r="WRB6" s="10"/>
      <c r="WRC6" s="10"/>
      <c r="WRD6" s="10"/>
      <c r="WRE6" s="10"/>
      <c r="WRF6" s="10"/>
      <c r="WRG6" s="10"/>
      <c r="WRH6" s="10"/>
      <c r="WRI6" s="10"/>
      <c r="WRJ6" s="10"/>
      <c r="WRK6" s="10"/>
      <c r="WRL6" s="10"/>
      <c r="WRM6" s="10"/>
      <c r="WRN6" s="10"/>
      <c r="WRO6" s="10"/>
      <c r="WRP6" s="10"/>
      <c r="WRQ6" s="10"/>
      <c r="WRR6" s="10"/>
      <c r="WRS6" s="10"/>
      <c r="WRT6" s="10"/>
      <c r="WRU6" s="10"/>
      <c r="WRV6" s="10"/>
      <c r="WRW6" s="10"/>
      <c r="WRX6" s="10"/>
      <c r="WRY6" s="10"/>
      <c r="WRZ6" s="10"/>
      <c r="WSA6" s="10"/>
      <c r="WSB6" s="10"/>
      <c r="WSC6" s="10"/>
      <c r="WSD6" s="10"/>
      <c r="WSE6" s="10"/>
      <c r="WSF6" s="10"/>
      <c r="WSG6" s="10"/>
      <c r="WSH6" s="10"/>
      <c r="WSI6" s="10"/>
      <c r="WSJ6" s="10"/>
      <c r="WSK6" s="10"/>
      <c r="WSL6" s="10"/>
      <c r="WSM6" s="10"/>
      <c r="WSN6" s="10"/>
      <c r="WSO6" s="10"/>
      <c r="WSP6" s="10"/>
      <c r="WSQ6" s="10"/>
      <c r="WSR6" s="10"/>
      <c r="WSS6" s="10"/>
      <c r="WST6" s="10"/>
      <c r="WSU6" s="10"/>
      <c r="WSV6" s="10"/>
      <c r="WSW6" s="10"/>
      <c r="WSX6" s="10"/>
      <c r="WSY6" s="10"/>
      <c r="WSZ6" s="10"/>
      <c r="WTA6" s="10"/>
      <c r="WTB6" s="10"/>
      <c r="WTC6" s="10"/>
      <c r="WTD6" s="10"/>
      <c r="WTE6" s="10"/>
      <c r="WTF6" s="10"/>
      <c r="WTG6" s="10"/>
      <c r="WTH6" s="10"/>
      <c r="WTI6" s="10"/>
      <c r="WTJ6" s="10"/>
      <c r="WTK6" s="10"/>
      <c r="WTL6" s="10"/>
      <c r="WTM6" s="10"/>
      <c r="WTN6" s="10"/>
      <c r="WTO6" s="10"/>
      <c r="WTP6" s="10"/>
      <c r="WTQ6" s="10"/>
      <c r="WTR6" s="10"/>
      <c r="WTS6" s="10"/>
      <c r="WTT6" s="10"/>
      <c r="WTU6" s="10"/>
      <c r="WTV6" s="10"/>
      <c r="WTW6" s="10"/>
      <c r="WTX6" s="10"/>
      <c r="WTY6" s="10"/>
      <c r="WTZ6" s="10"/>
      <c r="WUA6" s="10"/>
      <c r="WUB6" s="10"/>
      <c r="WUC6" s="10"/>
      <c r="WUD6" s="10"/>
      <c r="WUE6" s="10"/>
      <c r="WUF6" s="10"/>
      <c r="WUG6" s="10"/>
      <c r="WUH6" s="10"/>
      <c r="WUI6" s="10"/>
      <c r="WUJ6" s="10"/>
      <c r="WUK6" s="10"/>
      <c r="WUL6" s="10"/>
      <c r="WUM6" s="10"/>
      <c r="WUN6" s="10"/>
      <c r="WUO6" s="10"/>
      <c r="WUP6" s="10"/>
      <c r="WUQ6" s="10"/>
      <c r="WUR6" s="10"/>
      <c r="WUS6" s="10"/>
      <c r="WUT6" s="10"/>
      <c r="WUU6" s="10"/>
      <c r="WUV6" s="10"/>
      <c r="WUW6" s="10"/>
      <c r="WUX6" s="10"/>
      <c r="WUY6" s="10"/>
      <c r="WUZ6" s="10"/>
      <c r="WVA6" s="10"/>
      <c r="WVB6" s="10"/>
      <c r="WVC6" s="10"/>
      <c r="WVD6" s="10"/>
      <c r="WVE6" s="10"/>
      <c r="WVF6" s="10"/>
      <c r="WVG6" s="10"/>
      <c r="WVH6" s="10"/>
      <c r="WVI6" s="10"/>
      <c r="WVJ6" s="10"/>
      <c r="WVK6" s="10"/>
      <c r="WVL6" s="10"/>
      <c r="WVM6" s="10"/>
      <c r="WVN6" s="10"/>
      <c r="WVO6" s="10"/>
      <c r="WVP6" s="10"/>
      <c r="WVQ6" s="10"/>
      <c r="WVR6" s="10"/>
      <c r="WVS6" s="10"/>
      <c r="WVT6" s="10"/>
      <c r="WVU6" s="10"/>
      <c r="WVV6" s="10"/>
      <c r="WVW6" s="10"/>
      <c r="WVX6" s="10"/>
      <c r="WVY6" s="10"/>
      <c r="WVZ6" s="10"/>
      <c r="WWA6" s="10"/>
      <c r="WWB6" s="10"/>
      <c r="WWC6" s="10"/>
      <c r="WWD6" s="10"/>
      <c r="WWE6" s="10"/>
      <c r="WWF6" s="10"/>
      <c r="WWG6" s="10"/>
      <c r="WWH6" s="10"/>
      <c r="WWI6" s="10"/>
      <c r="WWJ6" s="10"/>
      <c r="WWK6" s="10"/>
      <c r="WWL6" s="10"/>
      <c r="WWM6" s="10"/>
      <c r="WWN6" s="10"/>
      <c r="WWO6" s="10"/>
      <c r="WWP6" s="10"/>
      <c r="WWQ6" s="10"/>
      <c r="WWR6" s="10"/>
      <c r="WWS6" s="10"/>
      <c r="WWT6" s="10"/>
      <c r="WWU6" s="10"/>
      <c r="WWV6" s="10"/>
      <c r="WWW6" s="10"/>
      <c r="WWX6" s="10"/>
      <c r="WWY6" s="10"/>
      <c r="WWZ6" s="10"/>
      <c r="WXA6" s="10"/>
      <c r="WXB6" s="10"/>
      <c r="WXC6" s="10"/>
      <c r="WXD6" s="10"/>
      <c r="WXE6" s="10"/>
      <c r="WXF6" s="10"/>
      <c r="WXG6" s="10"/>
      <c r="WXH6" s="10"/>
      <c r="WXI6" s="10"/>
      <c r="WXJ6" s="10"/>
      <c r="WXK6" s="10"/>
      <c r="WXL6" s="10"/>
      <c r="WXM6" s="10"/>
      <c r="WXN6" s="10"/>
      <c r="WXO6" s="10"/>
      <c r="WXP6" s="10"/>
      <c r="WXQ6" s="10"/>
      <c r="WXR6" s="10"/>
      <c r="WXS6" s="10"/>
      <c r="WXT6" s="10"/>
      <c r="WXU6" s="10"/>
      <c r="WXV6" s="10"/>
      <c r="WXW6" s="10"/>
      <c r="WXX6" s="10"/>
      <c r="WXY6" s="10"/>
      <c r="WXZ6" s="10"/>
      <c r="WYA6" s="10"/>
      <c r="WYB6" s="10"/>
      <c r="WYC6" s="10"/>
      <c r="WYD6" s="10"/>
      <c r="WYE6" s="10"/>
      <c r="WYF6" s="10"/>
      <c r="WYG6" s="10"/>
      <c r="WYH6" s="10"/>
      <c r="WYI6" s="10"/>
      <c r="WYJ6" s="10"/>
      <c r="WYK6" s="10"/>
      <c r="WYL6" s="10"/>
      <c r="WYM6" s="10"/>
      <c r="WYN6" s="10"/>
      <c r="WYO6" s="10"/>
      <c r="WYP6" s="10"/>
      <c r="WYQ6" s="10"/>
      <c r="WYR6" s="10"/>
      <c r="WYS6" s="10"/>
      <c r="WYT6" s="10"/>
      <c r="WYU6" s="10"/>
      <c r="WYV6" s="10"/>
      <c r="WYW6" s="10"/>
      <c r="WYX6" s="10"/>
      <c r="WYY6" s="10"/>
      <c r="WYZ6" s="10"/>
      <c r="WZA6" s="10"/>
      <c r="WZB6" s="10"/>
      <c r="WZC6" s="10"/>
      <c r="WZD6" s="10"/>
      <c r="WZE6" s="10"/>
      <c r="WZF6" s="10"/>
      <c r="WZG6" s="10"/>
      <c r="WZH6" s="10"/>
      <c r="WZI6" s="10"/>
      <c r="WZJ6" s="10"/>
      <c r="WZK6" s="10"/>
      <c r="WZL6" s="10"/>
      <c r="WZM6" s="10"/>
      <c r="WZN6" s="10"/>
      <c r="WZO6" s="10"/>
      <c r="WZP6" s="10"/>
      <c r="WZQ6" s="10"/>
      <c r="WZR6" s="10"/>
      <c r="WZS6" s="10"/>
      <c r="WZT6" s="10"/>
      <c r="WZU6" s="10"/>
      <c r="WZV6" s="10"/>
      <c r="WZW6" s="10"/>
      <c r="WZX6" s="10"/>
      <c r="WZY6" s="10"/>
      <c r="WZZ6" s="10"/>
      <c r="XAA6" s="10"/>
      <c r="XAB6" s="10"/>
      <c r="XAC6" s="10"/>
      <c r="XAD6" s="10"/>
      <c r="XAE6" s="10"/>
      <c r="XAF6" s="10"/>
      <c r="XAG6" s="10"/>
      <c r="XAH6" s="10"/>
      <c r="XAI6" s="10"/>
      <c r="XAJ6" s="10"/>
      <c r="XAK6" s="10"/>
      <c r="XAL6" s="10"/>
      <c r="XAM6" s="10"/>
      <c r="XAN6" s="10"/>
      <c r="XAO6" s="10"/>
      <c r="XAP6" s="10"/>
      <c r="XAQ6" s="10"/>
      <c r="XAR6" s="10"/>
      <c r="XAS6" s="10"/>
      <c r="XAT6" s="10"/>
      <c r="XAU6" s="10"/>
      <c r="XAV6" s="10"/>
      <c r="XAW6" s="10"/>
      <c r="XAX6" s="10"/>
      <c r="XAY6" s="10"/>
      <c r="XAZ6" s="10"/>
      <c r="XBA6" s="10"/>
      <c r="XBB6" s="10"/>
      <c r="XBC6" s="10"/>
      <c r="XBD6" s="10"/>
      <c r="XBE6" s="10"/>
      <c r="XBF6" s="10"/>
      <c r="XBG6" s="10"/>
      <c r="XBH6" s="10"/>
      <c r="XBI6" s="10"/>
      <c r="XBJ6" s="10"/>
      <c r="XBK6" s="10"/>
      <c r="XBL6" s="10"/>
      <c r="XBM6" s="10"/>
      <c r="XBN6" s="10"/>
      <c r="XBO6" s="10"/>
      <c r="XBP6" s="10"/>
      <c r="XBQ6" s="10"/>
      <c r="XBR6" s="10"/>
      <c r="XBS6" s="10"/>
      <c r="XBT6" s="10"/>
      <c r="XBU6" s="10"/>
      <c r="XBV6" s="10"/>
      <c r="XBW6" s="10"/>
      <c r="XBX6" s="10"/>
      <c r="XBY6" s="10"/>
      <c r="XBZ6" s="10"/>
      <c r="XCA6" s="10"/>
      <c r="XCB6" s="10"/>
      <c r="XCC6" s="10"/>
      <c r="XCD6" s="10"/>
      <c r="XCE6" s="10"/>
      <c r="XCF6" s="10"/>
      <c r="XCG6" s="10"/>
      <c r="XCH6" s="10"/>
      <c r="XCI6" s="10"/>
      <c r="XCJ6" s="10"/>
      <c r="XCK6" s="10"/>
      <c r="XCL6" s="10"/>
      <c r="XCM6" s="10"/>
      <c r="XCN6" s="10"/>
      <c r="XCO6" s="10"/>
      <c r="XCP6" s="10"/>
      <c r="XCQ6" s="10"/>
      <c r="XCR6" s="10"/>
      <c r="XCS6" s="10"/>
      <c r="XCT6" s="10"/>
      <c r="XCU6" s="10"/>
      <c r="XCV6" s="10"/>
      <c r="XCW6" s="10"/>
      <c r="XCX6" s="10"/>
      <c r="XCY6" s="10"/>
      <c r="XCZ6" s="10"/>
      <c r="XDA6" s="10"/>
      <c r="XDB6" s="10"/>
      <c r="XDC6" s="10"/>
      <c r="XDD6" s="10"/>
      <c r="XDE6" s="10"/>
      <c r="XDF6" s="10"/>
      <c r="XDG6" s="10"/>
      <c r="XDH6" s="10"/>
      <c r="XDI6" s="10"/>
      <c r="XDJ6" s="10"/>
      <c r="XDK6" s="10"/>
      <c r="XDL6" s="10"/>
      <c r="XDM6" s="10"/>
      <c r="XDN6" s="10"/>
      <c r="XDO6" s="10"/>
      <c r="XDP6" s="10"/>
      <c r="XDQ6" s="10"/>
      <c r="XDR6" s="10"/>
      <c r="XDS6" s="10"/>
      <c r="XDT6" s="10"/>
      <c r="XDU6" s="10"/>
      <c r="XDV6" s="10"/>
      <c r="XDW6" s="10"/>
      <c r="XDX6" s="10"/>
      <c r="XDY6" s="10"/>
      <c r="XDZ6" s="10"/>
      <c r="XEA6" s="10"/>
      <c r="XEB6" s="10"/>
      <c r="XEC6" s="10"/>
      <c r="XED6" s="10"/>
      <c r="XEE6" s="10"/>
      <c r="XEF6" s="10"/>
      <c r="XEG6" s="10"/>
      <c r="XEH6" s="10"/>
      <c r="XEI6" s="10"/>
      <c r="XEJ6" s="10"/>
      <c r="XEK6" s="10"/>
      <c r="XEL6" s="10"/>
      <c r="XEM6" s="10"/>
      <c r="XEN6" s="10"/>
      <c r="XEO6" s="10"/>
      <c r="XEP6" s="10"/>
      <c r="XEQ6" s="10"/>
      <c r="XER6" s="10"/>
      <c r="XES6" s="10"/>
      <c r="XET6" s="10"/>
      <c r="XEU6" s="10"/>
      <c r="XEV6" s="10"/>
      <c r="XEW6" s="10"/>
      <c r="XEX6" s="10"/>
      <c r="XEY6" s="10"/>
      <c r="XEZ6" s="10"/>
      <c r="XFA6" s="10"/>
      <c r="XFB6" s="10"/>
    </row>
    <row r="7" spans="1:16382" s="2" customFormat="1" ht="70" customHeight="1" x14ac:dyDescent="0.35">
      <c r="A7" s="7" t="s">
        <v>186</v>
      </c>
      <c r="B7" s="7" t="s">
        <v>187</v>
      </c>
      <c r="C7" s="7" t="s">
        <v>188</v>
      </c>
      <c r="D7" s="7" t="s">
        <v>189</v>
      </c>
      <c r="E7" s="7" t="s">
        <v>190</v>
      </c>
      <c r="F7" s="7" t="s">
        <v>191</v>
      </c>
      <c r="G7" s="7" t="s">
        <v>192</v>
      </c>
      <c r="H7" s="7" t="s">
        <v>193</v>
      </c>
      <c r="I7" s="7" t="s">
        <v>194</v>
      </c>
      <c r="J7" s="7" t="s">
        <v>195</v>
      </c>
      <c r="K7" s="7" t="s">
        <v>196</v>
      </c>
      <c r="L7" s="7" t="s">
        <v>197</v>
      </c>
      <c r="M7" s="7" t="s">
        <v>198</v>
      </c>
      <c r="N7" s="7" t="s">
        <v>199</v>
      </c>
      <c r="O7" s="7" t="s">
        <v>200</v>
      </c>
      <c r="P7" s="7" t="s">
        <v>201</v>
      </c>
      <c r="Q7" s="7" t="s">
        <v>202</v>
      </c>
      <c r="R7" s="7" t="s">
        <v>203</v>
      </c>
      <c r="S7" s="7" t="s">
        <v>204</v>
      </c>
      <c r="T7" s="7" t="s">
        <v>205</v>
      </c>
      <c r="U7" s="7" t="s">
        <v>206</v>
      </c>
      <c r="V7" s="7" t="s">
        <v>207</v>
      </c>
      <c r="W7" s="7" t="s">
        <v>208</v>
      </c>
      <c r="X7" s="7" t="s">
        <v>209</v>
      </c>
      <c r="Y7" s="7" t="s">
        <v>210</v>
      </c>
      <c r="Z7" s="7" t="s">
        <v>211</v>
      </c>
      <c r="AA7" s="7" t="s">
        <v>212</v>
      </c>
      <c r="AB7" s="7" t="s">
        <v>213</v>
      </c>
      <c r="AC7" s="7" t="s">
        <v>214</v>
      </c>
      <c r="AD7" s="7" t="s">
        <v>215</v>
      </c>
      <c r="AE7" s="7" t="s">
        <v>216</v>
      </c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0"/>
      <c r="LFR7" s="10"/>
      <c r="LFS7" s="10"/>
      <c r="LFT7" s="10"/>
      <c r="LFU7" s="10"/>
      <c r="LFV7" s="10"/>
      <c r="LFW7" s="10"/>
      <c r="LFX7" s="10"/>
      <c r="LFY7" s="10"/>
      <c r="LFZ7" s="10"/>
      <c r="LGA7" s="10"/>
      <c r="LGB7" s="10"/>
      <c r="LGC7" s="10"/>
      <c r="LGD7" s="10"/>
      <c r="LGE7" s="10"/>
      <c r="LGF7" s="10"/>
      <c r="LGG7" s="10"/>
      <c r="LGH7" s="10"/>
      <c r="LGI7" s="10"/>
      <c r="LGJ7" s="10"/>
      <c r="LGK7" s="10"/>
      <c r="LGL7" s="10"/>
      <c r="LGM7" s="10"/>
      <c r="LGN7" s="10"/>
      <c r="LGO7" s="10"/>
      <c r="LGP7" s="10"/>
      <c r="LGQ7" s="10"/>
      <c r="LGR7" s="10"/>
      <c r="LGS7" s="10"/>
      <c r="LGT7" s="10"/>
      <c r="LGU7" s="10"/>
      <c r="LGV7" s="10"/>
      <c r="LGW7" s="10"/>
      <c r="LGX7" s="10"/>
      <c r="LGY7" s="10"/>
      <c r="LGZ7" s="10"/>
      <c r="LHA7" s="10"/>
      <c r="LHB7" s="10"/>
      <c r="LHC7" s="10"/>
      <c r="LHD7" s="10"/>
      <c r="LHE7" s="10"/>
      <c r="LHF7" s="10"/>
      <c r="LHG7" s="10"/>
      <c r="LHH7" s="10"/>
      <c r="LHI7" s="10"/>
      <c r="LHJ7" s="10"/>
      <c r="LHK7" s="10"/>
      <c r="LHL7" s="10"/>
      <c r="LHM7" s="10"/>
      <c r="LHN7" s="10"/>
      <c r="LHO7" s="10"/>
      <c r="LHP7" s="10"/>
      <c r="LHQ7" s="10"/>
      <c r="LHR7" s="10"/>
      <c r="LHS7" s="10"/>
      <c r="LHT7" s="10"/>
      <c r="LHU7" s="10"/>
      <c r="LHV7" s="10"/>
      <c r="LHW7" s="10"/>
      <c r="LHX7" s="10"/>
      <c r="LHY7" s="10"/>
      <c r="LHZ7" s="10"/>
      <c r="LIA7" s="10"/>
      <c r="LIB7" s="10"/>
      <c r="LIC7" s="10"/>
      <c r="LID7" s="10"/>
      <c r="LIE7" s="10"/>
      <c r="LIF7" s="10"/>
      <c r="LIG7" s="10"/>
      <c r="LIH7" s="10"/>
      <c r="LII7" s="10"/>
      <c r="LIJ7" s="10"/>
      <c r="LIK7" s="10"/>
      <c r="LIL7" s="10"/>
      <c r="LIM7" s="10"/>
      <c r="LIN7" s="10"/>
      <c r="LIO7" s="10"/>
      <c r="LIP7" s="10"/>
      <c r="LIQ7" s="10"/>
      <c r="LIR7" s="10"/>
      <c r="LIS7" s="10"/>
      <c r="LIT7" s="10"/>
      <c r="LIU7" s="10"/>
      <c r="LIV7" s="10"/>
      <c r="LIW7" s="10"/>
      <c r="LIX7" s="10"/>
      <c r="LIY7" s="10"/>
      <c r="LIZ7" s="10"/>
      <c r="LJA7" s="10"/>
      <c r="LJB7" s="10"/>
      <c r="LJC7" s="10"/>
      <c r="LJD7" s="10"/>
      <c r="LJE7" s="10"/>
      <c r="LJF7" s="10"/>
      <c r="LJG7" s="10"/>
      <c r="LJH7" s="10"/>
      <c r="LJI7" s="10"/>
      <c r="LJJ7" s="10"/>
      <c r="LJK7" s="10"/>
      <c r="LJL7" s="10"/>
      <c r="LJM7" s="10"/>
      <c r="LJN7" s="10"/>
      <c r="LJO7" s="10"/>
      <c r="LJP7" s="10"/>
      <c r="LJQ7" s="10"/>
      <c r="LJR7" s="10"/>
      <c r="LJS7" s="10"/>
      <c r="LJT7" s="10"/>
      <c r="LJU7" s="10"/>
      <c r="LJV7" s="10"/>
      <c r="LJW7" s="10"/>
      <c r="LJX7" s="10"/>
      <c r="LJY7" s="10"/>
      <c r="LJZ7" s="10"/>
      <c r="LKA7" s="10"/>
      <c r="LKB7" s="10"/>
      <c r="LKC7" s="10"/>
      <c r="LKD7" s="10"/>
      <c r="LKE7" s="10"/>
      <c r="LKF7" s="10"/>
      <c r="LKG7" s="10"/>
      <c r="LKH7" s="10"/>
      <c r="LKI7" s="10"/>
      <c r="LKJ7" s="10"/>
      <c r="LKK7" s="10"/>
      <c r="LKL7" s="10"/>
      <c r="LKM7" s="10"/>
      <c r="LKN7" s="10"/>
      <c r="LKO7" s="10"/>
      <c r="LKP7" s="10"/>
      <c r="LKQ7" s="10"/>
      <c r="LKR7" s="10"/>
      <c r="LKS7" s="10"/>
      <c r="LKT7" s="10"/>
      <c r="LKU7" s="10"/>
      <c r="LKV7" s="10"/>
      <c r="LKW7" s="10"/>
      <c r="LKX7" s="10"/>
      <c r="LKY7" s="10"/>
      <c r="LKZ7" s="10"/>
      <c r="LLA7" s="10"/>
      <c r="LLB7" s="10"/>
      <c r="LLC7" s="10"/>
      <c r="LLD7" s="10"/>
      <c r="LLE7" s="10"/>
      <c r="LLF7" s="10"/>
      <c r="LLG7" s="10"/>
      <c r="LLH7" s="10"/>
      <c r="LLI7" s="10"/>
      <c r="LLJ7" s="10"/>
      <c r="LLK7" s="10"/>
      <c r="LLL7" s="10"/>
      <c r="LLM7" s="10"/>
      <c r="LLN7" s="10"/>
      <c r="LLO7" s="10"/>
      <c r="LLP7" s="10"/>
      <c r="LLQ7" s="10"/>
      <c r="LLR7" s="10"/>
      <c r="LLS7" s="10"/>
      <c r="LLT7" s="10"/>
      <c r="LLU7" s="10"/>
      <c r="LLV7" s="10"/>
      <c r="LLW7" s="10"/>
      <c r="LLX7" s="10"/>
      <c r="LLY7" s="10"/>
      <c r="LLZ7" s="10"/>
      <c r="LMA7" s="10"/>
      <c r="LMB7" s="10"/>
      <c r="LMC7" s="10"/>
      <c r="LMD7" s="10"/>
      <c r="LME7" s="10"/>
      <c r="LMF7" s="10"/>
      <c r="LMG7" s="10"/>
      <c r="LMH7" s="10"/>
      <c r="LMI7" s="10"/>
      <c r="LMJ7" s="10"/>
      <c r="LMK7" s="10"/>
      <c r="LML7" s="10"/>
      <c r="LMM7" s="10"/>
      <c r="LMN7" s="10"/>
      <c r="LMO7" s="10"/>
      <c r="LMP7" s="10"/>
      <c r="LMQ7" s="10"/>
      <c r="LMR7" s="10"/>
      <c r="LMS7" s="10"/>
      <c r="LMT7" s="10"/>
      <c r="LMU7" s="10"/>
      <c r="LMV7" s="10"/>
      <c r="LMW7" s="10"/>
      <c r="LMX7" s="10"/>
      <c r="LMY7" s="10"/>
      <c r="LMZ7" s="10"/>
      <c r="LNA7" s="10"/>
      <c r="LNB7" s="10"/>
      <c r="LNC7" s="10"/>
      <c r="LND7" s="10"/>
      <c r="LNE7" s="10"/>
      <c r="LNF7" s="10"/>
      <c r="LNG7" s="10"/>
      <c r="LNH7" s="10"/>
      <c r="LNI7" s="10"/>
      <c r="LNJ7" s="10"/>
      <c r="LNK7" s="10"/>
      <c r="LNL7" s="10"/>
      <c r="LNM7" s="10"/>
      <c r="LNN7" s="10"/>
      <c r="LNO7" s="10"/>
      <c r="LNP7" s="10"/>
      <c r="LNQ7" s="10"/>
      <c r="LNR7" s="10"/>
      <c r="LNS7" s="10"/>
      <c r="LNT7" s="10"/>
      <c r="LNU7" s="10"/>
      <c r="LNV7" s="10"/>
      <c r="LNW7" s="10"/>
      <c r="LNX7" s="10"/>
      <c r="LNY7" s="10"/>
      <c r="LNZ7" s="10"/>
      <c r="LOA7" s="10"/>
      <c r="LOB7" s="10"/>
      <c r="LOC7" s="10"/>
      <c r="LOD7" s="10"/>
      <c r="LOE7" s="10"/>
      <c r="LOF7" s="10"/>
      <c r="LOG7" s="10"/>
      <c r="LOH7" s="10"/>
      <c r="LOI7" s="10"/>
      <c r="LOJ7" s="10"/>
      <c r="LOK7" s="10"/>
      <c r="LOL7" s="10"/>
      <c r="LOM7" s="10"/>
      <c r="LON7" s="10"/>
      <c r="LOO7" s="10"/>
      <c r="LOP7" s="10"/>
      <c r="LOQ7" s="10"/>
      <c r="LOR7" s="10"/>
      <c r="LOS7" s="10"/>
      <c r="LOT7" s="10"/>
      <c r="LOU7" s="10"/>
      <c r="LOV7" s="10"/>
      <c r="LOW7" s="10"/>
      <c r="LOX7" s="10"/>
      <c r="LOY7" s="10"/>
      <c r="LOZ7" s="10"/>
      <c r="LPA7" s="10"/>
      <c r="LPB7" s="10"/>
      <c r="LPC7" s="10"/>
      <c r="LPD7" s="10"/>
      <c r="LPE7" s="10"/>
      <c r="LPF7" s="10"/>
      <c r="LPG7" s="10"/>
      <c r="LPH7" s="10"/>
      <c r="LPI7" s="10"/>
      <c r="LPJ7" s="10"/>
      <c r="LPK7" s="10"/>
      <c r="LPL7" s="10"/>
      <c r="LPM7" s="10"/>
      <c r="LPN7" s="10"/>
      <c r="LPO7" s="10"/>
      <c r="LPP7" s="10"/>
      <c r="LPQ7" s="10"/>
      <c r="LPR7" s="10"/>
      <c r="LPS7" s="10"/>
      <c r="LPT7" s="10"/>
      <c r="LPU7" s="10"/>
      <c r="LPV7" s="10"/>
      <c r="LPW7" s="10"/>
      <c r="LPX7" s="10"/>
      <c r="LPY7" s="10"/>
      <c r="LPZ7" s="10"/>
      <c r="LQA7" s="10"/>
      <c r="LQB7" s="10"/>
      <c r="LQC7" s="10"/>
      <c r="LQD7" s="10"/>
      <c r="LQE7" s="10"/>
      <c r="LQF7" s="10"/>
      <c r="LQG7" s="10"/>
      <c r="LQH7" s="10"/>
      <c r="LQI7" s="10"/>
      <c r="LQJ7" s="10"/>
      <c r="LQK7" s="10"/>
      <c r="LQL7" s="10"/>
      <c r="LQM7" s="10"/>
      <c r="LQN7" s="10"/>
      <c r="LQO7" s="10"/>
      <c r="LQP7" s="10"/>
      <c r="LQQ7" s="10"/>
      <c r="LQR7" s="10"/>
      <c r="LQS7" s="10"/>
      <c r="LQT7" s="10"/>
      <c r="LQU7" s="10"/>
      <c r="LQV7" s="10"/>
      <c r="LQW7" s="10"/>
      <c r="LQX7" s="10"/>
      <c r="LQY7" s="10"/>
      <c r="LQZ7" s="10"/>
      <c r="LRA7" s="10"/>
      <c r="LRB7" s="10"/>
      <c r="LRC7" s="10"/>
      <c r="LRD7" s="10"/>
      <c r="LRE7" s="10"/>
      <c r="LRF7" s="10"/>
      <c r="LRG7" s="10"/>
      <c r="LRH7" s="10"/>
      <c r="LRI7" s="10"/>
      <c r="LRJ7" s="10"/>
      <c r="LRK7" s="10"/>
      <c r="LRL7" s="10"/>
      <c r="LRM7" s="10"/>
      <c r="LRN7" s="10"/>
      <c r="LRO7" s="10"/>
      <c r="LRP7" s="10"/>
      <c r="LRQ7" s="10"/>
      <c r="LRR7" s="10"/>
      <c r="LRS7" s="10"/>
      <c r="LRT7" s="10"/>
      <c r="LRU7" s="10"/>
      <c r="LRV7" s="10"/>
      <c r="LRW7" s="10"/>
      <c r="LRX7" s="10"/>
      <c r="LRY7" s="10"/>
      <c r="LRZ7" s="10"/>
      <c r="LSA7" s="10"/>
      <c r="LSB7" s="10"/>
      <c r="LSC7" s="10"/>
      <c r="LSD7" s="10"/>
      <c r="LSE7" s="10"/>
      <c r="LSF7" s="10"/>
      <c r="LSG7" s="10"/>
      <c r="LSH7" s="10"/>
      <c r="LSI7" s="10"/>
      <c r="LSJ7" s="10"/>
      <c r="LSK7" s="10"/>
      <c r="LSL7" s="10"/>
      <c r="LSM7" s="10"/>
      <c r="LSN7" s="10"/>
      <c r="LSO7" s="10"/>
      <c r="LSP7" s="10"/>
      <c r="LSQ7" s="10"/>
      <c r="LSR7" s="10"/>
      <c r="LSS7" s="10"/>
      <c r="LST7" s="10"/>
      <c r="LSU7" s="10"/>
      <c r="LSV7" s="10"/>
      <c r="LSW7" s="10"/>
      <c r="LSX7" s="10"/>
      <c r="LSY7" s="10"/>
      <c r="LSZ7" s="10"/>
      <c r="LTA7" s="10"/>
      <c r="LTB7" s="10"/>
      <c r="LTC7" s="10"/>
      <c r="LTD7" s="10"/>
      <c r="LTE7" s="10"/>
      <c r="LTF7" s="10"/>
      <c r="LTG7" s="10"/>
      <c r="LTH7" s="10"/>
      <c r="LTI7" s="10"/>
      <c r="LTJ7" s="10"/>
      <c r="LTK7" s="10"/>
      <c r="LTL7" s="10"/>
      <c r="LTM7" s="10"/>
      <c r="LTN7" s="10"/>
      <c r="LTO7" s="10"/>
      <c r="LTP7" s="10"/>
      <c r="LTQ7" s="10"/>
      <c r="LTR7" s="10"/>
      <c r="LTS7" s="10"/>
      <c r="LTT7" s="10"/>
      <c r="LTU7" s="10"/>
      <c r="LTV7" s="10"/>
      <c r="LTW7" s="10"/>
      <c r="LTX7" s="10"/>
      <c r="LTY7" s="10"/>
      <c r="LTZ7" s="10"/>
      <c r="LUA7" s="10"/>
      <c r="LUB7" s="10"/>
      <c r="LUC7" s="10"/>
      <c r="LUD7" s="10"/>
      <c r="LUE7" s="10"/>
      <c r="LUF7" s="10"/>
      <c r="LUG7" s="10"/>
      <c r="LUH7" s="10"/>
      <c r="LUI7" s="10"/>
      <c r="LUJ7" s="10"/>
      <c r="LUK7" s="10"/>
      <c r="LUL7" s="10"/>
      <c r="LUM7" s="10"/>
      <c r="LUN7" s="10"/>
      <c r="LUO7" s="10"/>
      <c r="LUP7" s="10"/>
      <c r="LUQ7" s="10"/>
      <c r="LUR7" s="10"/>
      <c r="LUS7" s="10"/>
      <c r="LUT7" s="10"/>
      <c r="LUU7" s="10"/>
      <c r="LUV7" s="10"/>
      <c r="LUW7" s="10"/>
      <c r="LUX7" s="10"/>
      <c r="LUY7" s="10"/>
      <c r="LUZ7" s="10"/>
      <c r="LVA7" s="10"/>
      <c r="LVB7" s="10"/>
      <c r="LVC7" s="10"/>
      <c r="LVD7" s="10"/>
      <c r="LVE7" s="10"/>
      <c r="LVF7" s="10"/>
      <c r="LVG7" s="10"/>
      <c r="LVH7" s="10"/>
      <c r="LVI7" s="10"/>
      <c r="LVJ7" s="10"/>
      <c r="LVK7" s="10"/>
      <c r="LVL7" s="10"/>
      <c r="LVM7" s="10"/>
      <c r="LVN7" s="10"/>
      <c r="LVO7" s="10"/>
      <c r="LVP7" s="10"/>
      <c r="LVQ7" s="10"/>
      <c r="LVR7" s="10"/>
      <c r="LVS7" s="10"/>
      <c r="LVT7" s="10"/>
      <c r="LVU7" s="10"/>
      <c r="LVV7" s="10"/>
      <c r="LVW7" s="10"/>
      <c r="LVX7" s="10"/>
      <c r="LVY7" s="10"/>
      <c r="LVZ7" s="10"/>
      <c r="LWA7" s="10"/>
      <c r="LWB7" s="10"/>
      <c r="LWC7" s="10"/>
      <c r="LWD7" s="10"/>
      <c r="LWE7" s="10"/>
      <c r="LWF7" s="10"/>
      <c r="LWG7" s="10"/>
      <c r="LWH7" s="10"/>
      <c r="LWI7" s="10"/>
      <c r="LWJ7" s="10"/>
      <c r="LWK7" s="10"/>
      <c r="LWL7" s="10"/>
      <c r="LWM7" s="10"/>
      <c r="LWN7" s="10"/>
      <c r="LWO7" s="10"/>
      <c r="LWP7" s="10"/>
      <c r="LWQ7" s="10"/>
      <c r="LWR7" s="10"/>
      <c r="LWS7" s="10"/>
      <c r="LWT7" s="10"/>
      <c r="LWU7" s="10"/>
      <c r="LWV7" s="10"/>
      <c r="LWW7" s="10"/>
      <c r="LWX7" s="10"/>
      <c r="LWY7" s="10"/>
      <c r="LWZ7" s="10"/>
      <c r="LXA7" s="10"/>
      <c r="LXB7" s="10"/>
      <c r="LXC7" s="10"/>
      <c r="LXD7" s="10"/>
      <c r="LXE7" s="10"/>
      <c r="LXF7" s="10"/>
      <c r="LXG7" s="10"/>
      <c r="LXH7" s="10"/>
      <c r="LXI7" s="10"/>
      <c r="LXJ7" s="10"/>
      <c r="LXK7" s="10"/>
      <c r="LXL7" s="10"/>
      <c r="LXM7" s="10"/>
      <c r="LXN7" s="10"/>
      <c r="LXO7" s="10"/>
      <c r="LXP7" s="10"/>
      <c r="LXQ7" s="10"/>
      <c r="LXR7" s="10"/>
      <c r="LXS7" s="10"/>
      <c r="LXT7" s="10"/>
      <c r="LXU7" s="10"/>
      <c r="LXV7" s="10"/>
      <c r="LXW7" s="10"/>
      <c r="LXX7" s="10"/>
      <c r="LXY7" s="10"/>
      <c r="LXZ7" s="10"/>
      <c r="LYA7" s="10"/>
      <c r="LYB7" s="10"/>
      <c r="LYC7" s="10"/>
      <c r="LYD7" s="10"/>
      <c r="LYE7" s="10"/>
      <c r="LYF7" s="10"/>
      <c r="LYG7" s="10"/>
      <c r="LYH7" s="10"/>
      <c r="LYI7" s="10"/>
      <c r="LYJ7" s="10"/>
      <c r="LYK7" s="10"/>
      <c r="LYL7" s="10"/>
      <c r="LYM7" s="10"/>
      <c r="LYN7" s="10"/>
      <c r="LYO7" s="10"/>
      <c r="LYP7" s="10"/>
      <c r="LYQ7" s="10"/>
      <c r="LYR7" s="10"/>
      <c r="LYS7" s="10"/>
      <c r="LYT7" s="10"/>
      <c r="LYU7" s="10"/>
      <c r="LYV7" s="10"/>
      <c r="LYW7" s="10"/>
      <c r="LYX7" s="10"/>
      <c r="LYY7" s="10"/>
      <c r="LYZ7" s="10"/>
      <c r="LZA7" s="10"/>
      <c r="LZB7" s="10"/>
      <c r="LZC7" s="10"/>
      <c r="LZD7" s="10"/>
      <c r="LZE7" s="10"/>
      <c r="LZF7" s="10"/>
      <c r="LZG7" s="10"/>
      <c r="LZH7" s="10"/>
      <c r="LZI7" s="10"/>
      <c r="LZJ7" s="10"/>
      <c r="LZK7" s="10"/>
      <c r="LZL7" s="10"/>
      <c r="LZM7" s="10"/>
      <c r="LZN7" s="10"/>
      <c r="LZO7" s="10"/>
      <c r="LZP7" s="10"/>
      <c r="LZQ7" s="10"/>
      <c r="LZR7" s="10"/>
      <c r="LZS7" s="10"/>
      <c r="LZT7" s="10"/>
      <c r="LZU7" s="10"/>
      <c r="LZV7" s="10"/>
      <c r="LZW7" s="10"/>
      <c r="LZX7" s="10"/>
      <c r="LZY7" s="10"/>
      <c r="LZZ7" s="10"/>
      <c r="MAA7" s="10"/>
      <c r="MAB7" s="10"/>
      <c r="MAC7" s="10"/>
      <c r="MAD7" s="10"/>
      <c r="MAE7" s="10"/>
      <c r="MAF7" s="10"/>
      <c r="MAG7" s="10"/>
      <c r="MAH7" s="10"/>
      <c r="MAI7" s="10"/>
      <c r="MAJ7" s="10"/>
      <c r="MAK7" s="10"/>
      <c r="MAL7" s="10"/>
      <c r="MAM7" s="10"/>
      <c r="MAN7" s="10"/>
      <c r="MAO7" s="10"/>
      <c r="MAP7" s="10"/>
      <c r="MAQ7" s="10"/>
      <c r="MAR7" s="10"/>
      <c r="MAS7" s="10"/>
      <c r="MAT7" s="10"/>
      <c r="MAU7" s="10"/>
      <c r="MAV7" s="10"/>
      <c r="MAW7" s="10"/>
      <c r="MAX7" s="10"/>
      <c r="MAY7" s="10"/>
      <c r="MAZ7" s="10"/>
      <c r="MBA7" s="10"/>
      <c r="MBB7" s="10"/>
      <c r="MBC7" s="10"/>
      <c r="MBD7" s="10"/>
      <c r="MBE7" s="10"/>
      <c r="MBF7" s="10"/>
      <c r="MBG7" s="10"/>
      <c r="MBH7" s="10"/>
      <c r="MBI7" s="10"/>
      <c r="MBJ7" s="10"/>
      <c r="MBK7" s="10"/>
      <c r="MBL7" s="10"/>
      <c r="MBM7" s="10"/>
      <c r="MBN7" s="10"/>
      <c r="MBO7" s="10"/>
      <c r="MBP7" s="10"/>
      <c r="MBQ7" s="10"/>
      <c r="MBR7" s="10"/>
      <c r="MBS7" s="10"/>
      <c r="MBT7" s="10"/>
      <c r="MBU7" s="10"/>
      <c r="MBV7" s="10"/>
      <c r="MBW7" s="10"/>
      <c r="MBX7" s="10"/>
      <c r="MBY7" s="10"/>
      <c r="MBZ7" s="10"/>
      <c r="MCA7" s="10"/>
      <c r="MCB7" s="10"/>
      <c r="MCC7" s="10"/>
      <c r="MCD7" s="10"/>
      <c r="MCE7" s="10"/>
      <c r="MCF7" s="10"/>
      <c r="MCG7" s="10"/>
      <c r="MCH7" s="10"/>
      <c r="MCI7" s="10"/>
      <c r="MCJ7" s="10"/>
      <c r="MCK7" s="10"/>
      <c r="MCL7" s="10"/>
      <c r="MCM7" s="10"/>
      <c r="MCN7" s="10"/>
      <c r="MCO7" s="10"/>
      <c r="MCP7" s="10"/>
      <c r="MCQ7" s="10"/>
      <c r="MCR7" s="10"/>
      <c r="MCS7" s="10"/>
      <c r="MCT7" s="10"/>
      <c r="MCU7" s="10"/>
      <c r="MCV7" s="10"/>
      <c r="MCW7" s="10"/>
      <c r="MCX7" s="10"/>
      <c r="MCY7" s="10"/>
      <c r="MCZ7" s="10"/>
      <c r="MDA7" s="10"/>
      <c r="MDB7" s="10"/>
      <c r="MDC7" s="10"/>
      <c r="MDD7" s="10"/>
      <c r="MDE7" s="10"/>
      <c r="MDF7" s="10"/>
      <c r="MDG7" s="10"/>
      <c r="MDH7" s="10"/>
      <c r="MDI7" s="10"/>
      <c r="MDJ7" s="10"/>
      <c r="MDK7" s="10"/>
      <c r="MDL7" s="10"/>
      <c r="MDM7" s="10"/>
      <c r="MDN7" s="10"/>
      <c r="MDO7" s="10"/>
      <c r="MDP7" s="10"/>
      <c r="MDQ7" s="10"/>
      <c r="MDR7" s="10"/>
      <c r="MDS7" s="10"/>
      <c r="MDT7" s="10"/>
      <c r="MDU7" s="10"/>
      <c r="MDV7" s="10"/>
      <c r="MDW7" s="10"/>
      <c r="MDX7" s="10"/>
      <c r="MDY7" s="10"/>
      <c r="MDZ7" s="10"/>
      <c r="MEA7" s="10"/>
      <c r="MEB7" s="10"/>
      <c r="MEC7" s="10"/>
      <c r="MED7" s="10"/>
      <c r="MEE7" s="10"/>
      <c r="MEF7" s="10"/>
      <c r="MEG7" s="10"/>
      <c r="MEH7" s="10"/>
      <c r="MEI7" s="10"/>
      <c r="MEJ7" s="10"/>
      <c r="MEK7" s="10"/>
      <c r="MEL7" s="10"/>
      <c r="MEM7" s="10"/>
      <c r="MEN7" s="10"/>
      <c r="MEO7" s="10"/>
      <c r="MEP7" s="10"/>
      <c r="MEQ7" s="10"/>
      <c r="MER7" s="10"/>
      <c r="MES7" s="10"/>
      <c r="MET7" s="10"/>
      <c r="MEU7" s="10"/>
      <c r="MEV7" s="10"/>
      <c r="MEW7" s="10"/>
      <c r="MEX7" s="10"/>
      <c r="MEY7" s="10"/>
      <c r="MEZ7" s="10"/>
      <c r="MFA7" s="10"/>
      <c r="MFB7" s="10"/>
      <c r="MFC7" s="10"/>
      <c r="MFD7" s="10"/>
      <c r="MFE7" s="10"/>
      <c r="MFF7" s="10"/>
      <c r="MFG7" s="10"/>
      <c r="MFH7" s="10"/>
      <c r="MFI7" s="10"/>
      <c r="MFJ7" s="10"/>
      <c r="MFK7" s="10"/>
      <c r="MFL7" s="10"/>
      <c r="MFM7" s="10"/>
      <c r="MFN7" s="10"/>
      <c r="MFO7" s="10"/>
      <c r="MFP7" s="10"/>
      <c r="MFQ7" s="10"/>
      <c r="MFR7" s="10"/>
      <c r="MFS7" s="10"/>
      <c r="MFT7" s="10"/>
      <c r="MFU7" s="10"/>
      <c r="MFV7" s="10"/>
      <c r="MFW7" s="10"/>
      <c r="MFX7" s="10"/>
      <c r="MFY7" s="10"/>
      <c r="MFZ7" s="10"/>
      <c r="MGA7" s="10"/>
      <c r="MGB7" s="10"/>
      <c r="MGC7" s="10"/>
      <c r="MGD7" s="10"/>
      <c r="MGE7" s="10"/>
      <c r="MGF7" s="10"/>
      <c r="MGG7" s="10"/>
      <c r="MGH7" s="10"/>
      <c r="MGI7" s="10"/>
      <c r="MGJ7" s="10"/>
      <c r="MGK7" s="10"/>
      <c r="MGL7" s="10"/>
      <c r="MGM7" s="10"/>
      <c r="MGN7" s="10"/>
      <c r="MGO7" s="10"/>
      <c r="MGP7" s="10"/>
      <c r="MGQ7" s="10"/>
      <c r="MGR7" s="10"/>
      <c r="MGS7" s="10"/>
      <c r="MGT7" s="10"/>
      <c r="MGU7" s="10"/>
      <c r="MGV7" s="10"/>
      <c r="MGW7" s="10"/>
      <c r="MGX7" s="10"/>
      <c r="MGY7" s="10"/>
      <c r="MGZ7" s="10"/>
      <c r="MHA7" s="10"/>
      <c r="MHB7" s="10"/>
      <c r="MHC7" s="10"/>
      <c r="MHD7" s="10"/>
      <c r="MHE7" s="10"/>
      <c r="MHF7" s="10"/>
      <c r="MHG7" s="10"/>
      <c r="MHH7" s="10"/>
      <c r="MHI7" s="10"/>
      <c r="MHJ7" s="10"/>
      <c r="MHK7" s="10"/>
      <c r="MHL7" s="10"/>
      <c r="MHM7" s="10"/>
      <c r="MHN7" s="10"/>
      <c r="MHO7" s="10"/>
      <c r="MHP7" s="10"/>
      <c r="MHQ7" s="10"/>
      <c r="MHR7" s="10"/>
      <c r="MHS7" s="10"/>
      <c r="MHT7" s="10"/>
      <c r="MHU7" s="10"/>
      <c r="MHV7" s="10"/>
      <c r="MHW7" s="10"/>
      <c r="MHX7" s="10"/>
      <c r="MHY7" s="10"/>
      <c r="MHZ7" s="10"/>
      <c r="MIA7" s="10"/>
      <c r="MIB7" s="10"/>
      <c r="MIC7" s="10"/>
      <c r="MID7" s="10"/>
      <c r="MIE7" s="10"/>
      <c r="MIF7" s="10"/>
      <c r="MIG7" s="10"/>
      <c r="MIH7" s="10"/>
      <c r="MII7" s="10"/>
      <c r="MIJ7" s="10"/>
      <c r="MIK7" s="10"/>
      <c r="MIL7" s="10"/>
      <c r="MIM7" s="10"/>
      <c r="MIN7" s="10"/>
      <c r="MIO7" s="10"/>
      <c r="MIP7" s="10"/>
      <c r="MIQ7" s="10"/>
      <c r="MIR7" s="10"/>
      <c r="MIS7" s="10"/>
      <c r="MIT7" s="10"/>
      <c r="MIU7" s="10"/>
      <c r="MIV7" s="10"/>
      <c r="MIW7" s="10"/>
      <c r="MIX7" s="10"/>
      <c r="MIY7" s="10"/>
      <c r="MIZ7" s="10"/>
      <c r="MJA7" s="10"/>
      <c r="MJB7" s="10"/>
      <c r="MJC7" s="10"/>
      <c r="MJD7" s="10"/>
      <c r="MJE7" s="10"/>
      <c r="MJF7" s="10"/>
      <c r="MJG7" s="10"/>
      <c r="MJH7" s="10"/>
      <c r="MJI7" s="10"/>
      <c r="MJJ7" s="10"/>
      <c r="MJK7" s="10"/>
      <c r="MJL7" s="10"/>
      <c r="MJM7" s="10"/>
      <c r="MJN7" s="10"/>
      <c r="MJO7" s="10"/>
      <c r="MJP7" s="10"/>
      <c r="MJQ7" s="10"/>
      <c r="MJR7" s="10"/>
      <c r="MJS7" s="10"/>
      <c r="MJT7" s="10"/>
      <c r="MJU7" s="10"/>
      <c r="MJV7" s="10"/>
      <c r="MJW7" s="10"/>
      <c r="MJX7" s="10"/>
      <c r="MJY7" s="10"/>
      <c r="MJZ7" s="10"/>
      <c r="MKA7" s="10"/>
      <c r="MKB7" s="10"/>
      <c r="MKC7" s="10"/>
      <c r="MKD7" s="10"/>
      <c r="MKE7" s="10"/>
      <c r="MKF7" s="10"/>
      <c r="MKG7" s="10"/>
      <c r="MKH7" s="10"/>
      <c r="MKI7" s="10"/>
      <c r="MKJ7" s="10"/>
      <c r="MKK7" s="10"/>
      <c r="MKL7" s="10"/>
      <c r="MKM7" s="10"/>
      <c r="MKN7" s="10"/>
      <c r="MKO7" s="10"/>
      <c r="MKP7" s="10"/>
      <c r="MKQ7" s="10"/>
      <c r="MKR7" s="10"/>
      <c r="MKS7" s="10"/>
      <c r="MKT7" s="10"/>
      <c r="MKU7" s="10"/>
      <c r="MKV7" s="10"/>
      <c r="MKW7" s="10"/>
      <c r="MKX7" s="10"/>
      <c r="MKY7" s="10"/>
      <c r="MKZ7" s="10"/>
      <c r="MLA7" s="10"/>
      <c r="MLB7" s="10"/>
      <c r="MLC7" s="10"/>
      <c r="MLD7" s="10"/>
      <c r="MLE7" s="10"/>
      <c r="MLF7" s="10"/>
      <c r="MLG7" s="10"/>
      <c r="MLH7" s="10"/>
      <c r="MLI7" s="10"/>
      <c r="MLJ7" s="10"/>
      <c r="MLK7" s="10"/>
      <c r="MLL7" s="10"/>
      <c r="MLM7" s="10"/>
      <c r="MLN7" s="10"/>
      <c r="MLO7" s="10"/>
      <c r="MLP7" s="10"/>
      <c r="MLQ7" s="10"/>
      <c r="MLR7" s="10"/>
      <c r="MLS7" s="10"/>
      <c r="MLT7" s="10"/>
      <c r="MLU7" s="10"/>
      <c r="MLV7" s="10"/>
      <c r="MLW7" s="10"/>
      <c r="MLX7" s="10"/>
      <c r="MLY7" s="10"/>
      <c r="MLZ7" s="10"/>
      <c r="MMA7" s="10"/>
      <c r="MMB7" s="10"/>
      <c r="MMC7" s="10"/>
      <c r="MMD7" s="10"/>
      <c r="MME7" s="10"/>
      <c r="MMF7" s="10"/>
      <c r="MMG7" s="10"/>
      <c r="MMH7" s="10"/>
      <c r="MMI7" s="10"/>
      <c r="MMJ7" s="10"/>
      <c r="MMK7" s="10"/>
      <c r="MML7" s="10"/>
      <c r="MMM7" s="10"/>
      <c r="MMN7" s="10"/>
      <c r="MMO7" s="10"/>
      <c r="MMP7" s="10"/>
      <c r="MMQ7" s="10"/>
      <c r="MMR7" s="10"/>
      <c r="MMS7" s="10"/>
      <c r="MMT7" s="10"/>
      <c r="MMU7" s="10"/>
      <c r="MMV7" s="10"/>
      <c r="MMW7" s="10"/>
      <c r="MMX7" s="10"/>
      <c r="MMY7" s="10"/>
      <c r="MMZ7" s="10"/>
      <c r="MNA7" s="10"/>
      <c r="MNB7" s="10"/>
      <c r="MNC7" s="10"/>
      <c r="MND7" s="10"/>
      <c r="MNE7" s="10"/>
      <c r="MNF7" s="10"/>
      <c r="MNG7" s="10"/>
      <c r="MNH7" s="10"/>
      <c r="MNI7" s="10"/>
      <c r="MNJ7" s="10"/>
      <c r="MNK7" s="10"/>
      <c r="MNL7" s="10"/>
      <c r="MNM7" s="10"/>
      <c r="MNN7" s="10"/>
      <c r="MNO7" s="10"/>
      <c r="MNP7" s="10"/>
      <c r="MNQ7" s="10"/>
      <c r="MNR7" s="10"/>
      <c r="MNS7" s="10"/>
      <c r="MNT7" s="10"/>
      <c r="MNU7" s="10"/>
      <c r="MNV7" s="10"/>
      <c r="MNW7" s="10"/>
      <c r="MNX7" s="10"/>
      <c r="MNY7" s="10"/>
      <c r="MNZ7" s="10"/>
      <c r="MOA7" s="10"/>
      <c r="MOB7" s="10"/>
      <c r="MOC7" s="10"/>
      <c r="MOD7" s="10"/>
      <c r="MOE7" s="10"/>
      <c r="MOF7" s="10"/>
      <c r="MOG7" s="10"/>
      <c r="MOH7" s="10"/>
      <c r="MOI7" s="10"/>
      <c r="MOJ7" s="10"/>
      <c r="MOK7" s="10"/>
      <c r="MOL7" s="10"/>
      <c r="MOM7" s="10"/>
      <c r="MON7" s="10"/>
      <c r="MOO7" s="10"/>
      <c r="MOP7" s="10"/>
      <c r="MOQ7" s="10"/>
      <c r="MOR7" s="10"/>
      <c r="MOS7" s="10"/>
      <c r="MOT7" s="10"/>
      <c r="MOU7" s="10"/>
      <c r="MOV7" s="10"/>
      <c r="MOW7" s="10"/>
      <c r="MOX7" s="10"/>
      <c r="MOY7" s="10"/>
      <c r="MOZ7" s="10"/>
      <c r="MPA7" s="10"/>
      <c r="MPB7" s="10"/>
      <c r="MPC7" s="10"/>
      <c r="MPD7" s="10"/>
      <c r="MPE7" s="10"/>
      <c r="MPF7" s="10"/>
      <c r="MPG7" s="10"/>
      <c r="MPH7" s="10"/>
      <c r="MPI7" s="10"/>
      <c r="MPJ7" s="10"/>
      <c r="MPK7" s="10"/>
      <c r="MPL7" s="10"/>
      <c r="MPM7" s="10"/>
      <c r="MPN7" s="10"/>
      <c r="MPO7" s="10"/>
      <c r="MPP7" s="10"/>
      <c r="MPQ7" s="10"/>
      <c r="MPR7" s="10"/>
      <c r="MPS7" s="10"/>
      <c r="MPT7" s="10"/>
      <c r="MPU7" s="10"/>
      <c r="MPV7" s="10"/>
      <c r="MPW7" s="10"/>
      <c r="MPX7" s="10"/>
      <c r="MPY7" s="10"/>
      <c r="MPZ7" s="10"/>
      <c r="MQA7" s="10"/>
      <c r="MQB7" s="10"/>
      <c r="MQC7" s="10"/>
      <c r="MQD7" s="10"/>
      <c r="MQE7" s="10"/>
      <c r="MQF7" s="10"/>
      <c r="MQG7" s="10"/>
      <c r="MQH7" s="10"/>
      <c r="MQI7" s="10"/>
      <c r="MQJ7" s="10"/>
      <c r="MQK7" s="10"/>
      <c r="MQL7" s="10"/>
      <c r="MQM7" s="10"/>
      <c r="MQN7" s="10"/>
      <c r="MQO7" s="10"/>
      <c r="MQP7" s="10"/>
      <c r="MQQ7" s="10"/>
      <c r="MQR7" s="10"/>
      <c r="MQS7" s="10"/>
      <c r="MQT7" s="10"/>
      <c r="MQU7" s="10"/>
      <c r="MQV7" s="10"/>
      <c r="MQW7" s="10"/>
      <c r="MQX7" s="10"/>
      <c r="MQY7" s="10"/>
      <c r="MQZ7" s="10"/>
      <c r="MRA7" s="10"/>
      <c r="MRB7" s="10"/>
      <c r="MRC7" s="10"/>
      <c r="MRD7" s="10"/>
      <c r="MRE7" s="10"/>
      <c r="MRF7" s="10"/>
      <c r="MRG7" s="10"/>
      <c r="MRH7" s="10"/>
      <c r="MRI7" s="10"/>
      <c r="MRJ7" s="10"/>
      <c r="MRK7" s="10"/>
      <c r="MRL7" s="10"/>
      <c r="MRM7" s="10"/>
      <c r="MRN7" s="10"/>
      <c r="MRO7" s="10"/>
      <c r="MRP7" s="10"/>
      <c r="MRQ7" s="10"/>
      <c r="MRR7" s="10"/>
      <c r="MRS7" s="10"/>
      <c r="MRT7" s="10"/>
      <c r="MRU7" s="10"/>
      <c r="MRV7" s="10"/>
      <c r="MRW7" s="10"/>
      <c r="MRX7" s="10"/>
      <c r="MRY7" s="10"/>
      <c r="MRZ7" s="10"/>
      <c r="MSA7" s="10"/>
      <c r="MSB7" s="10"/>
      <c r="MSC7" s="10"/>
      <c r="MSD7" s="10"/>
      <c r="MSE7" s="10"/>
      <c r="MSF7" s="10"/>
      <c r="MSG7" s="10"/>
      <c r="MSH7" s="10"/>
      <c r="MSI7" s="10"/>
      <c r="MSJ7" s="10"/>
      <c r="MSK7" s="10"/>
      <c r="MSL7" s="10"/>
      <c r="MSM7" s="10"/>
      <c r="MSN7" s="10"/>
      <c r="MSO7" s="10"/>
      <c r="MSP7" s="10"/>
      <c r="MSQ7" s="10"/>
      <c r="MSR7" s="10"/>
      <c r="MSS7" s="10"/>
      <c r="MST7" s="10"/>
      <c r="MSU7" s="10"/>
      <c r="MSV7" s="10"/>
      <c r="MSW7" s="10"/>
      <c r="MSX7" s="10"/>
      <c r="MSY7" s="10"/>
      <c r="MSZ7" s="10"/>
      <c r="MTA7" s="10"/>
      <c r="MTB7" s="10"/>
      <c r="MTC7" s="10"/>
      <c r="MTD7" s="10"/>
      <c r="MTE7" s="10"/>
      <c r="MTF7" s="10"/>
      <c r="MTG7" s="10"/>
      <c r="MTH7" s="10"/>
      <c r="MTI7" s="10"/>
      <c r="MTJ7" s="10"/>
      <c r="MTK7" s="10"/>
      <c r="MTL7" s="10"/>
      <c r="MTM7" s="10"/>
      <c r="MTN7" s="10"/>
      <c r="MTO7" s="10"/>
      <c r="MTP7" s="10"/>
      <c r="MTQ7" s="10"/>
      <c r="MTR7" s="10"/>
      <c r="MTS7" s="10"/>
      <c r="MTT7" s="10"/>
      <c r="MTU7" s="10"/>
      <c r="MTV7" s="10"/>
      <c r="MTW7" s="10"/>
      <c r="MTX7" s="10"/>
      <c r="MTY7" s="10"/>
      <c r="MTZ7" s="10"/>
      <c r="MUA7" s="10"/>
      <c r="MUB7" s="10"/>
      <c r="MUC7" s="10"/>
      <c r="MUD7" s="10"/>
      <c r="MUE7" s="10"/>
      <c r="MUF7" s="10"/>
      <c r="MUG7" s="10"/>
      <c r="MUH7" s="10"/>
      <c r="MUI7" s="10"/>
      <c r="MUJ7" s="10"/>
      <c r="MUK7" s="10"/>
      <c r="MUL7" s="10"/>
      <c r="MUM7" s="10"/>
      <c r="MUN7" s="10"/>
      <c r="MUO7" s="10"/>
      <c r="MUP7" s="10"/>
      <c r="MUQ7" s="10"/>
      <c r="MUR7" s="10"/>
      <c r="MUS7" s="10"/>
      <c r="MUT7" s="10"/>
      <c r="MUU7" s="10"/>
      <c r="MUV7" s="10"/>
      <c r="MUW7" s="10"/>
      <c r="MUX7" s="10"/>
      <c r="MUY7" s="10"/>
      <c r="MUZ7" s="10"/>
      <c r="MVA7" s="10"/>
      <c r="MVB7" s="10"/>
      <c r="MVC7" s="10"/>
      <c r="MVD7" s="10"/>
      <c r="MVE7" s="10"/>
      <c r="MVF7" s="10"/>
      <c r="MVG7" s="10"/>
      <c r="MVH7" s="10"/>
      <c r="MVI7" s="10"/>
      <c r="MVJ7" s="10"/>
      <c r="MVK7" s="10"/>
      <c r="MVL7" s="10"/>
      <c r="MVM7" s="10"/>
      <c r="MVN7" s="10"/>
      <c r="MVO7" s="10"/>
      <c r="MVP7" s="10"/>
      <c r="MVQ7" s="10"/>
      <c r="MVR7" s="10"/>
      <c r="MVS7" s="10"/>
      <c r="MVT7" s="10"/>
      <c r="MVU7" s="10"/>
      <c r="MVV7" s="10"/>
      <c r="MVW7" s="10"/>
      <c r="MVX7" s="10"/>
      <c r="MVY7" s="10"/>
      <c r="MVZ7" s="10"/>
      <c r="MWA7" s="10"/>
      <c r="MWB7" s="10"/>
      <c r="MWC7" s="10"/>
      <c r="MWD7" s="10"/>
      <c r="MWE7" s="10"/>
      <c r="MWF7" s="10"/>
      <c r="MWG7" s="10"/>
      <c r="MWH7" s="10"/>
      <c r="MWI7" s="10"/>
      <c r="MWJ7" s="10"/>
      <c r="MWK7" s="10"/>
      <c r="MWL7" s="10"/>
      <c r="MWM7" s="10"/>
      <c r="MWN7" s="10"/>
      <c r="MWO7" s="10"/>
      <c r="MWP7" s="10"/>
      <c r="MWQ7" s="10"/>
      <c r="MWR7" s="10"/>
      <c r="MWS7" s="10"/>
      <c r="MWT7" s="10"/>
      <c r="MWU7" s="10"/>
      <c r="MWV7" s="10"/>
      <c r="MWW7" s="10"/>
      <c r="MWX7" s="10"/>
      <c r="MWY7" s="10"/>
      <c r="MWZ7" s="10"/>
      <c r="MXA7" s="10"/>
      <c r="MXB7" s="10"/>
      <c r="MXC7" s="10"/>
      <c r="MXD7" s="10"/>
      <c r="MXE7" s="10"/>
      <c r="MXF7" s="10"/>
      <c r="MXG7" s="10"/>
      <c r="MXH7" s="10"/>
      <c r="MXI7" s="10"/>
      <c r="MXJ7" s="10"/>
      <c r="MXK7" s="10"/>
      <c r="MXL7" s="10"/>
      <c r="MXM7" s="10"/>
      <c r="MXN7" s="10"/>
      <c r="MXO7" s="10"/>
      <c r="MXP7" s="10"/>
      <c r="MXQ7" s="10"/>
      <c r="MXR7" s="10"/>
      <c r="MXS7" s="10"/>
      <c r="MXT7" s="10"/>
      <c r="MXU7" s="10"/>
      <c r="MXV7" s="10"/>
      <c r="MXW7" s="10"/>
      <c r="MXX7" s="10"/>
      <c r="MXY7" s="10"/>
      <c r="MXZ7" s="10"/>
      <c r="MYA7" s="10"/>
      <c r="MYB7" s="10"/>
      <c r="MYC7" s="10"/>
      <c r="MYD7" s="10"/>
      <c r="MYE7" s="10"/>
      <c r="MYF7" s="10"/>
      <c r="MYG7" s="10"/>
      <c r="MYH7" s="10"/>
      <c r="MYI7" s="10"/>
      <c r="MYJ7" s="10"/>
      <c r="MYK7" s="10"/>
      <c r="MYL7" s="10"/>
      <c r="MYM7" s="10"/>
      <c r="MYN7" s="10"/>
      <c r="MYO7" s="10"/>
      <c r="MYP7" s="10"/>
      <c r="MYQ7" s="10"/>
      <c r="MYR7" s="10"/>
      <c r="MYS7" s="10"/>
      <c r="MYT7" s="10"/>
      <c r="MYU7" s="10"/>
      <c r="MYV7" s="10"/>
      <c r="MYW7" s="10"/>
      <c r="MYX7" s="10"/>
      <c r="MYY7" s="10"/>
      <c r="MYZ7" s="10"/>
      <c r="MZA7" s="10"/>
      <c r="MZB7" s="10"/>
      <c r="MZC7" s="10"/>
      <c r="MZD7" s="10"/>
      <c r="MZE7" s="10"/>
      <c r="MZF7" s="10"/>
      <c r="MZG7" s="10"/>
      <c r="MZH7" s="10"/>
      <c r="MZI7" s="10"/>
      <c r="MZJ7" s="10"/>
      <c r="MZK7" s="10"/>
      <c r="MZL7" s="10"/>
      <c r="MZM7" s="10"/>
      <c r="MZN7" s="10"/>
      <c r="MZO7" s="10"/>
      <c r="MZP7" s="10"/>
      <c r="MZQ7" s="10"/>
      <c r="MZR7" s="10"/>
      <c r="MZS7" s="10"/>
      <c r="MZT7" s="10"/>
      <c r="MZU7" s="10"/>
      <c r="MZV7" s="10"/>
      <c r="MZW7" s="10"/>
      <c r="MZX7" s="10"/>
      <c r="MZY7" s="10"/>
      <c r="MZZ7" s="10"/>
      <c r="NAA7" s="10"/>
      <c r="NAB7" s="10"/>
      <c r="NAC7" s="10"/>
      <c r="NAD7" s="10"/>
      <c r="NAE7" s="10"/>
      <c r="NAF7" s="10"/>
      <c r="NAG7" s="10"/>
      <c r="NAH7" s="10"/>
      <c r="NAI7" s="10"/>
      <c r="NAJ7" s="10"/>
      <c r="NAK7" s="10"/>
      <c r="NAL7" s="10"/>
      <c r="NAM7" s="10"/>
      <c r="NAN7" s="10"/>
      <c r="NAO7" s="10"/>
      <c r="NAP7" s="10"/>
      <c r="NAQ7" s="10"/>
      <c r="NAR7" s="10"/>
      <c r="NAS7" s="10"/>
      <c r="NAT7" s="10"/>
      <c r="NAU7" s="10"/>
      <c r="NAV7" s="10"/>
      <c r="NAW7" s="10"/>
      <c r="NAX7" s="10"/>
      <c r="NAY7" s="10"/>
      <c r="NAZ7" s="10"/>
      <c r="NBA7" s="10"/>
      <c r="NBB7" s="10"/>
      <c r="NBC7" s="10"/>
      <c r="NBD7" s="10"/>
      <c r="NBE7" s="10"/>
      <c r="NBF7" s="10"/>
      <c r="NBG7" s="10"/>
      <c r="NBH7" s="10"/>
      <c r="NBI7" s="10"/>
      <c r="NBJ7" s="10"/>
      <c r="NBK7" s="10"/>
      <c r="NBL7" s="10"/>
      <c r="NBM7" s="10"/>
      <c r="NBN7" s="10"/>
      <c r="NBO7" s="10"/>
      <c r="NBP7" s="10"/>
      <c r="NBQ7" s="10"/>
      <c r="NBR7" s="10"/>
      <c r="NBS7" s="10"/>
      <c r="NBT7" s="10"/>
      <c r="NBU7" s="10"/>
      <c r="NBV7" s="10"/>
      <c r="NBW7" s="10"/>
      <c r="NBX7" s="10"/>
      <c r="NBY7" s="10"/>
      <c r="NBZ7" s="10"/>
      <c r="NCA7" s="10"/>
      <c r="NCB7" s="10"/>
      <c r="NCC7" s="10"/>
      <c r="NCD7" s="10"/>
      <c r="NCE7" s="10"/>
      <c r="NCF7" s="10"/>
      <c r="NCG7" s="10"/>
      <c r="NCH7" s="10"/>
      <c r="NCI7" s="10"/>
      <c r="NCJ7" s="10"/>
      <c r="NCK7" s="10"/>
      <c r="NCL7" s="10"/>
      <c r="NCM7" s="10"/>
      <c r="NCN7" s="10"/>
      <c r="NCO7" s="10"/>
      <c r="NCP7" s="10"/>
      <c r="NCQ7" s="10"/>
      <c r="NCR7" s="10"/>
      <c r="NCS7" s="10"/>
      <c r="NCT7" s="10"/>
      <c r="NCU7" s="10"/>
      <c r="NCV7" s="10"/>
      <c r="NCW7" s="10"/>
      <c r="NCX7" s="10"/>
      <c r="NCY7" s="10"/>
      <c r="NCZ7" s="10"/>
      <c r="NDA7" s="10"/>
      <c r="NDB7" s="10"/>
      <c r="NDC7" s="10"/>
      <c r="NDD7" s="10"/>
      <c r="NDE7" s="10"/>
      <c r="NDF7" s="10"/>
      <c r="NDG7" s="10"/>
      <c r="NDH7" s="10"/>
      <c r="NDI7" s="10"/>
      <c r="NDJ7" s="10"/>
      <c r="NDK7" s="10"/>
      <c r="NDL7" s="10"/>
      <c r="NDM7" s="10"/>
      <c r="NDN7" s="10"/>
      <c r="NDO7" s="10"/>
      <c r="NDP7" s="10"/>
      <c r="NDQ7" s="10"/>
      <c r="NDR7" s="10"/>
      <c r="NDS7" s="10"/>
      <c r="NDT7" s="10"/>
      <c r="NDU7" s="10"/>
      <c r="NDV7" s="10"/>
      <c r="NDW7" s="10"/>
      <c r="NDX7" s="10"/>
      <c r="NDY7" s="10"/>
      <c r="NDZ7" s="10"/>
      <c r="NEA7" s="10"/>
      <c r="NEB7" s="10"/>
      <c r="NEC7" s="10"/>
      <c r="NED7" s="10"/>
      <c r="NEE7" s="10"/>
      <c r="NEF7" s="10"/>
      <c r="NEG7" s="10"/>
      <c r="NEH7" s="10"/>
      <c r="NEI7" s="10"/>
      <c r="NEJ7" s="10"/>
      <c r="NEK7" s="10"/>
      <c r="NEL7" s="10"/>
      <c r="NEM7" s="10"/>
      <c r="NEN7" s="10"/>
      <c r="NEO7" s="10"/>
      <c r="NEP7" s="10"/>
      <c r="NEQ7" s="10"/>
      <c r="NER7" s="10"/>
      <c r="NES7" s="10"/>
      <c r="NET7" s="10"/>
      <c r="NEU7" s="10"/>
      <c r="NEV7" s="10"/>
      <c r="NEW7" s="10"/>
      <c r="NEX7" s="10"/>
      <c r="NEY7" s="10"/>
      <c r="NEZ7" s="10"/>
      <c r="NFA7" s="10"/>
      <c r="NFB7" s="10"/>
      <c r="NFC7" s="10"/>
      <c r="NFD7" s="10"/>
      <c r="NFE7" s="10"/>
      <c r="NFF7" s="10"/>
      <c r="NFG7" s="10"/>
      <c r="NFH7" s="10"/>
      <c r="NFI7" s="10"/>
      <c r="NFJ7" s="10"/>
      <c r="NFK7" s="10"/>
      <c r="NFL7" s="10"/>
      <c r="NFM7" s="10"/>
      <c r="NFN7" s="10"/>
      <c r="NFO7" s="10"/>
      <c r="NFP7" s="10"/>
      <c r="NFQ7" s="10"/>
      <c r="NFR7" s="10"/>
      <c r="NFS7" s="10"/>
      <c r="NFT7" s="10"/>
      <c r="NFU7" s="10"/>
      <c r="NFV7" s="10"/>
      <c r="NFW7" s="10"/>
      <c r="NFX7" s="10"/>
      <c r="NFY7" s="10"/>
      <c r="NFZ7" s="10"/>
      <c r="NGA7" s="10"/>
      <c r="NGB7" s="10"/>
      <c r="NGC7" s="10"/>
      <c r="NGD7" s="10"/>
      <c r="NGE7" s="10"/>
      <c r="NGF7" s="10"/>
      <c r="NGG7" s="10"/>
      <c r="NGH7" s="10"/>
      <c r="NGI7" s="10"/>
      <c r="NGJ7" s="10"/>
      <c r="NGK7" s="10"/>
      <c r="NGL7" s="10"/>
      <c r="NGM7" s="10"/>
      <c r="NGN7" s="10"/>
      <c r="NGO7" s="10"/>
      <c r="NGP7" s="10"/>
      <c r="NGQ7" s="10"/>
      <c r="NGR7" s="10"/>
      <c r="NGS7" s="10"/>
      <c r="NGT7" s="10"/>
      <c r="NGU7" s="10"/>
      <c r="NGV7" s="10"/>
      <c r="NGW7" s="10"/>
      <c r="NGX7" s="10"/>
      <c r="NGY7" s="10"/>
      <c r="NGZ7" s="10"/>
      <c r="NHA7" s="10"/>
      <c r="NHB7" s="10"/>
      <c r="NHC7" s="10"/>
      <c r="NHD7" s="10"/>
      <c r="NHE7" s="10"/>
      <c r="NHF7" s="10"/>
      <c r="NHG7" s="10"/>
      <c r="NHH7" s="10"/>
      <c r="NHI7" s="10"/>
      <c r="NHJ7" s="10"/>
      <c r="NHK7" s="10"/>
      <c r="NHL7" s="10"/>
      <c r="NHM7" s="10"/>
      <c r="NHN7" s="10"/>
      <c r="NHO7" s="10"/>
      <c r="NHP7" s="10"/>
      <c r="NHQ7" s="10"/>
      <c r="NHR7" s="10"/>
      <c r="NHS7" s="10"/>
      <c r="NHT7" s="10"/>
      <c r="NHU7" s="10"/>
      <c r="NHV7" s="10"/>
      <c r="NHW7" s="10"/>
      <c r="NHX7" s="10"/>
      <c r="NHY7" s="10"/>
      <c r="NHZ7" s="10"/>
      <c r="NIA7" s="10"/>
      <c r="NIB7" s="10"/>
      <c r="NIC7" s="10"/>
      <c r="NID7" s="10"/>
      <c r="NIE7" s="10"/>
      <c r="NIF7" s="10"/>
      <c r="NIG7" s="10"/>
      <c r="NIH7" s="10"/>
      <c r="NII7" s="10"/>
      <c r="NIJ7" s="10"/>
      <c r="NIK7" s="10"/>
      <c r="NIL7" s="10"/>
      <c r="NIM7" s="10"/>
      <c r="NIN7" s="10"/>
      <c r="NIO7" s="10"/>
      <c r="NIP7" s="10"/>
      <c r="NIQ7" s="10"/>
      <c r="NIR7" s="10"/>
      <c r="NIS7" s="10"/>
      <c r="NIT7" s="10"/>
      <c r="NIU7" s="10"/>
      <c r="NIV7" s="10"/>
      <c r="NIW7" s="10"/>
      <c r="NIX7" s="10"/>
      <c r="NIY7" s="10"/>
      <c r="NIZ7" s="10"/>
      <c r="NJA7" s="10"/>
      <c r="NJB7" s="10"/>
      <c r="NJC7" s="10"/>
      <c r="NJD7" s="10"/>
      <c r="NJE7" s="10"/>
      <c r="NJF7" s="10"/>
      <c r="NJG7" s="10"/>
      <c r="NJH7" s="10"/>
      <c r="NJI7" s="10"/>
      <c r="NJJ7" s="10"/>
      <c r="NJK7" s="10"/>
      <c r="NJL7" s="10"/>
      <c r="NJM7" s="10"/>
      <c r="NJN7" s="10"/>
      <c r="NJO7" s="10"/>
      <c r="NJP7" s="10"/>
      <c r="NJQ7" s="10"/>
      <c r="NJR7" s="10"/>
      <c r="NJS7" s="10"/>
      <c r="NJT7" s="10"/>
      <c r="NJU7" s="10"/>
      <c r="NJV7" s="10"/>
      <c r="NJW7" s="10"/>
      <c r="NJX7" s="10"/>
      <c r="NJY7" s="10"/>
      <c r="NJZ7" s="10"/>
      <c r="NKA7" s="10"/>
      <c r="NKB7" s="10"/>
      <c r="NKC7" s="10"/>
      <c r="NKD7" s="10"/>
      <c r="NKE7" s="10"/>
      <c r="NKF7" s="10"/>
      <c r="NKG7" s="10"/>
      <c r="NKH7" s="10"/>
      <c r="NKI7" s="10"/>
      <c r="NKJ7" s="10"/>
      <c r="NKK7" s="10"/>
      <c r="NKL7" s="10"/>
      <c r="NKM7" s="10"/>
      <c r="NKN7" s="10"/>
      <c r="NKO7" s="10"/>
      <c r="NKP7" s="10"/>
      <c r="NKQ7" s="10"/>
      <c r="NKR7" s="10"/>
      <c r="NKS7" s="10"/>
      <c r="NKT7" s="10"/>
      <c r="NKU7" s="10"/>
      <c r="NKV7" s="10"/>
      <c r="NKW7" s="10"/>
      <c r="NKX7" s="10"/>
      <c r="NKY7" s="10"/>
      <c r="NKZ7" s="10"/>
      <c r="NLA7" s="10"/>
      <c r="NLB7" s="10"/>
      <c r="NLC7" s="10"/>
      <c r="NLD7" s="10"/>
      <c r="NLE7" s="10"/>
      <c r="NLF7" s="10"/>
      <c r="NLG7" s="10"/>
      <c r="NLH7" s="10"/>
      <c r="NLI7" s="10"/>
      <c r="NLJ7" s="10"/>
      <c r="NLK7" s="10"/>
      <c r="NLL7" s="10"/>
      <c r="NLM7" s="10"/>
      <c r="NLN7" s="10"/>
      <c r="NLO7" s="10"/>
      <c r="NLP7" s="10"/>
      <c r="NLQ7" s="10"/>
      <c r="NLR7" s="10"/>
      <c r="NLS7" s="10"/>
      <c r="NLT7" s="10"/>
      <c r="NLU7" s="10"/>
      <c r="NLV7" s="10"/>
      <c r="NLW7" s="10"/>
      <c r="NLX7" s="10"/>
      <c r="NLY7" s="10"/>
      <c r="NLZ7" s="10"/>
      <c r="NMA7" s="10"/>
      <c r="NMB7" s="10"/>
      <c r="NMC7" s="10"/>
      <c r="NMD7" s="10"/>
      <c r="NME7" s="10"/>
      <c r="NMF7" s="10"/>
      <c r="NMG7" s="10"/>
      <c r="NMH7" s="10"/>
      <c r="NMI7" s="10"/>
      <c r="NMJ7" s="10"/>
      <c r="NMK7" s="10"/>
      <c r="NML7" s="10"/>
      <c r="NMM7" s="10"/>
      <c r="NMN7" s="10"/>
      <c r="NMO7" s="10"/>
      <c r="NMP7" s="10"/>
      <c r="NMQ7" s="10"/>
      <c r="NMR7" s="10"/>
      <c r="NMS7" s="10"/>
      <c r="NMT7" s="10"/>
      <c r="NMU7" s="10"/>
      <c r="NMV7" s="10"/>
      <c r="NMW7" s="10"/>
      <c r="NMX7" s="10"/>
      <c r="NMY7" s="10"/>
      <c r="NMZ7" s="10"/>
      <c r="NNA7" s="10"/>
      <c r="NNB7" s="10"/>
      <c r="NNC7" s="10"/>
      <c r="NND7" s="10"/>
      <c r="NNE7" s="10"/>
      <c r="NNF7" s="10"/>
      <c r="NNG7" s="10"/>
      <c r="NNH7" s="10"/>
      <c r="NNI7" s="10"/>
      <c r="NNJ7" s="10"/>
      <c r="NNK7" s="10"/>
      <c r="NNL7" s="10"/>
      <c r="NNM7" s="10"/>
      <c r="NNN7" s="10"/>
      <c r="NNO7" s="10"/>
      <c r="NNP7" s="10"/>
      <c r="NNQ7" s="10"/>
      <c r="NNR7" s="10"/>
      <c r="NNS7" s="10"/>
      <c r="NNT7" s="10"/>
      <c r="NNU7" s="10"/>
      <c r="NNV7" s="10"/>
      <c r="NNW7" s="10"/>
      <c r="NNX7" s="10"/>
      <c r="NNY7" s="10"/>
      <c r="NNZ7" s="10"/>
      <c r="NOA7" s="10"/>
      <c r="NOB7" s="10"/>
      <c r="NOC7" s="10"/>
      <c r="NOD7" s="10"/>
      <c r="NOE7" s="10"/>
      <c r="NOF7" s="10"/>
      <c r="NOG7" s="10"/>
      <c r="NOH7" s="10"/>
      <c r="NOI7" s="10"/>
      <c r="NOJ7" s="10"/>
      <c r="NOK7" s="10"/>
      <c r="NOL7" s="10"/>
      <c r="NOM7" s="10"/>
      <c r="NON7" s="10"/>
      <c r="NOO7" s="10"/>
      <c r="NOP7" s="10"/>
      <c r="NOQ7" s="10"/>
      <c r="NOR7" s="10"/>
      <c r="NOS7" s="10"/>
      <c r="NOT7" s="10"/>
      <c r="NOU7" s="10"/>
      <c r="NOV7" s="10"/>
      <c r="NOW7" s="10"/>
      <c r="NOX7" s="10"/>
      <c r="NOY7" s="10"/>
      <c r="NOZ7" s="10"/>
      <c r="NPA7" s="10"/>
      <c r="NPB7" s="10"/>
      <c r="NPC7" s="10"/>
      <c r="NPD7" s="10"/>
      <c r="NPE7" s="10"/>
      <c r="NPF7" s="10"/>
      <c r="NPG7" s="10"/>
      <c r="NPH7" s="10"/>
      <c r="NPI7" s="10"/>
      <c r="NPJ7" s="10"/>
      <c r="NPK7" s="10"/>
      <c r="NPL7" s="10"/>
      <c r="NPM7" s="10"/>
      <c r="NPN7" s="10"/>
      <c r="NPO7" s="10"/>
      <c r="NPP7" s="10"/>
      <c r="NPQ7" s="10"/>
      <c r="NPR7" s="10"/>
      <c r="NPS7" s="10"/>
      <c r="NPT7" s="10"/>
      <c r="NPU7" s="10"/>
      <c r="NPV7" s="10"/>
      <c r="NPW7" s="10"/>
      <c r="NPX7" s="10"/>
      <c r="NPY7" s="10"/>
      <c r="NPZ7" s="10"/>
      <c r="NQA7" s="10"/>
      <c r="NQB7" s="10"/>
      <c r="NQC7" s="10"/>
      <c r="NQD7" s="10"/>
      <c r="NQE7" s="10"/>
      <c r="NQF7" s="10"/>
      <c r="NQG7" s="10"/>
      <c r="NQH7" s="10"/>
      <c r="NQI7" s="10"/>
      <c r="NQJ7" s="10"/>
      <c r="NQK7" s="10"/>
      <c r="NQL7" s="10"/>
      <c r="NQM7" s="10"/>
      <c r="NQN7" s="10"/>
      <c r="NQO7" s="10"/>
      <c r="NQP7" s="10"/>
      <c r="NQQ7" s="10"/>
      <c r="NQR7" s="10"/>
      <c r="NQS7" s="10"/>
      <c r="NQT7" s="10"/>
      <c r="NQU7" s="10"/>
      <c r="NQV7" s="10"/>
      <c r="NQW7" s="10"/>
      <c r="NQX7" s="10"/>
      <c r="NQY7" s="10"/>
      <c r="NQZ7" s="10"/>
      <c r="NRA7" s="10"/>
      <c r="NRB7" s="10"/>
      <c r="NRC7" s="10"/>
      <c r="NRD7" s="10"/>
      <c r="NRE7" s="10"/>
      <c r="NRF7" s="10"/>
      <c r="NRG7" s="10"/>
      <c r="NRH7" s="10"/>
      <c r="NRI7" s="10"/>
      <c r="NRJ7" s="10"/>
      <c r="NRK7" s="10"/>
      <c r="NRL7" s="10"/>
      <c r="NRM7" s="10"/>
      <c r="NRN7" s="10"/>
      <c r="NRO7" s="10"/>
      <c r="NRP7" s="10"/>
      <c r="NRQ7" s="10"/>
      <c r="NRR7" s="10"/>
      <c r="NRS7" s="10"/>
      <c r="NRT7" s="10"/>
      <c r="NRU7" s="10"/>
      <c r="NRV7" s="10"/>
      <c r="NRW7" s="10"/>
      <c r="NRX7" s="10"/>
      <c r="NRY7" s="10"/>
      <c r="NRZ7" s="10"/>
      <c r="NSA7" s="10"/>
      <c r="NSB7" s="10"/>
      <c r="NSC7" s="10"/>
      <c r="NSD7" s="10"/>
      <c r="NSE7" s="10"/>
      <c r="NSF7" s="10"/>
      <c r="NSG7" s="10"/>
      <c r="NSH7" s="10"/>
      <c r="NSI7" s="10"/>
      <c r="NSJ7" s="10"/>
      <c r="NSK7" s="10"/>
      <c r="NSL7" s="10"/>
      <c r="NSM7" s="10"/>
      <c r="NSN7" s="10"/>
      <c r="NSO7" s="10"/>
      <c r="NSP7" s="10"/>
      <c r="NSQ7" s="10"/>
      <c r="NSR7" s="10"/>
      <c r="NSS7" s="10"/>
      <c r="NST7" s="10"/>
      <c r="NSU7" s="10"/>
      <c r="NSV7" s="10"/>
      <c r="NSW7" s="10"/>
      <c r="NSX7" s="10"/>
      <c r="NSY7" s="10"/>
      <c r="NSZ7" s="10"/>
      <c r="NTA7" s="10"/>
      <c r="NTB7" s="10"/>
      <c r="NTC7" s="10"/>
      <c r="NTD7" s="10"/>
      <c r="NTE7" s="10"/>
      <c r="NTF7" s="10"/>
      <c r="NTG7" s="10"/>
      <c r="NTH7" s="10"/>
      <c r="NTI7" s="10"/>
      <c r="NTJ7" s="10"/>
      <c r="NTK7" s="10"/>
      <c r="NTL7" s="10"/>
      <c r="NTM7" s="10"/>
      <c r="NTN7" s="10"/>
      <c r="NTO7" s="10"/>
      <c r="NTP7" s="10"/>
      <c r="NTQ7" s="10"/>
      <c r="NTR7" s="10"/>
      <c r="NTS7" s="10"/>
      <c r="NTT7" s="10"/>
      <c r="NTU7" s="10"/>
      <c r="NTV7" s="10"/>
      <c r="NTW7" s="10"/>
      <c r="NTX7" s="10"/>
      <c r="NTY7" s="10"/>
      <c r="NTZ7" s="10"/>
      <c r="NUA7" s="10"/>
      <c r="NUB7" s="10"/>
      <c r="NUC7" s="10"/>
      <c r="NUD7" s="10"/>
      <c r="NUE7" s="10"/>
      <c r="NUF7" s="10"/>
      <c r="NUG7" s="10"/>
      <c r="NUH7" s="10"/>
      <c r="NUI7" s="10"/>
      <c r="NUJ7" s="10"/>
      <c r="NUK7" s="10"/>
      <c r="NUL7" s="10"/>
      <c r="NUM7" s="10"/>
      <c r="NUN7" s="10"/>
      <c r="NUO7" s="10"/>
      <c r="NUP7" s="10"/>
      <c r="NUQ7" s="10"/>
      <c r="NUR7" s="10"/>
      <c r="NUS7" s="10"/>
      <c r="NUT7" s="10"/>
      <c r="NUU7" s="10"/>
      <c r="NUV7" s="10"/>
      <c r="NUW7" s="10"/>
      <c r="NUX7" s="10"/>
      <c r="NUY7" s="10"/>
      <c r="NUZ7" s="10"/>
      <c r="NVA7" s="10"/>
      <c r="NVB7" s="10"/>
      <c r="NVC7" s="10"/>
      <c r="NVD7" s="10"/>
      <c r="NVE7" s="10"/>
      <c r="NVF7" s="10"/>
      <c r="NVG7" s="10"/>
      <c r="NVH7" s="10"/>
      <c r="NVI7" s="10"/>
      <c r="NVJ7" s="10"/>
      <c r="NVK7" s="10"/>
      <c r="NVL7" s="10"/>
      <c r="NVM7" s="10"/>
      <c r="NVN7" s="10"/>
      <c r="NVO7" s="10"/>
      <c r="NVP7" s="10"/>
      <c r="NVQ7" s="10"/>
      <c r="NVR7" s="10"/>
      <c r="NVS7" s="10"/>
      <c r="NVT7" s="10"/>
      <c r="NVU7" s="10"/>
      <c r="NVV7" s="10"/>
      <c r="NVW7" s="10"/>
      <c r="NVX7" s="10"/>
      <c r="NVY7" s="10"/>
      <c r="NVZ7" s="10"/>
      <c r="NWA7" s="10"/>
      <c r="NWB7" s="10"/>
      <c r="NWC7" s="10"/>
      <c r="NWD7" s="10"/>
      <c r="NWE7" s="10"/>
      <c r="NWF7" s="10"/>
      <c r="NWG7" s="10"/>
      <c r="NWH7" s="10"/>
      <c r="NWI7" s="10"/>
      <c r="NWJ7" s="10"/>
      <c r="NWK7" s="10"/>
      <c r="NWL7" s="10"/>
      <c r="NWM7" s="10"/>
      <c r="NWN7" s="10"/>
      <c r="NWO7" s="10"/>
      <c r="NWP7" s="10"/>
      <c r="NWQ7" s="10"/>
      <c r="NWR7" s="10"/>
      <c r="NWS7" s="10"/>
      <c r="NWT7" s="10"/>
      <c r="NWU7" s="10"/>
      <c r="NWV7" s="10"/>
      <c r="NWW7" s="10"/>
      <c r="NWX7" s="10"/>
      <c r="NWY7" s="10"/>
      <c r="NWZ7" s="10"/>
      <c r="NXA7" s="10"/>
      <c r="NXB7" s="10"/>
      <c r="NXC7" s="10"/>
      <c r="NXD7" s="10"/>
      <c r="NXE7" s="10"/>
      <c r="NXF7" s="10"/>
      <c r="NXG7" s="10"/>
      <c r="NXH7" s="10"/>
      <c r="NXI7" s="10"/>
      <c r="NXJ7" s="10"/>
      <c r="NXK7" s="10"/>
      <c r="NXL7" s="10"/>
      <c r="NXM7" s="10"/>
      <c r="NXN7" s="10"/>
      <c r="NXO7" s="10"/>
      <c r="NXP7" s="10"/>
      <c r="NXQ7" s="10"/>
      <c r="NXR7" s="10"/>
      <c r="NXS7" s="10"/>
      <c r="NXT7" s="10"/>
      <c r="NXU7" s="10"/>
      <c r="NXV7" s="10"/>
      <c r="NXW7" s="10"/>
      <c r="NXX7" s="10"/>
      <c r="NXY7" s="10"/>
      <c r="NXZ7" s="10"/>
      <c r="NYA7" s="10"/>
      <c r="NYB7" s="10"/>
      <c r="NYC7" s="10"/>
      <c r="NYD7" s="10"/>
      <c r="NYE7" s="10"/>
      <c r="NYF7" s="10"/>
      <c r="NYG7" s="10"/>
      <c r="NYH7" s="10"/>
      <c r="NYI7" s="10"/>
      <c r="NYJ7" s="10"/>
      <c r="NYK7" s="10"/>
      <c r="NYL7" s="10"/>
      <c r="NYM7" s="10"/>
      <c r="NYN7" s="10"/>
      <c r="NYO7" s="10"/>
      <c r="NYP7" s="10"/>
      <c r="NYQ7" s="10"/>
      <c r="NYR7" s="10"/>
      <c r="NYS7" s="10"/>
      <c r="NYT7" s="10"/>
      <c r="NYU7" s="10"/>
      <c r="NYV7" s="10"/>
      <c r="NYW7" s="10"/>
      <c r="NYX7" s="10"/>
      <c r="NYY7" s="10"/>
      <c r="NYZ7" s="10"/>
      <c r="NZA7" s="10"/>
      <c r="NZB7" s="10"/>
      <c r="NZC7" s="10"/>
      <c r="NZD7" s="10"/>
      <c r="NZE7" s="10"/>
      <c r="NZF7" s="10"/>
      <c r="NZG7" s="10"/>
      <c r="NZH7" s="10"/>
      <c r="NZI7" s="10"/>
      <c r="NZJ7" s="10"/>
      <c r="NZK7" s="10"/>
      <c r="NZL7" s="10"/>
      <c r="NZM7" s="10"/>
      <c r="NZN7" s="10"/>
      <c r="NZO7" s="10"/>
      <c r="NZP7" s="10"/>
      <c r="NZQ7" s="10"/>
      <c r="NZR7" s="10"/>
      <c r="NZS7" s="10"/>
      <c r="NZT7" s="10"/>
      <c r="NZU7" s="10"/>
      <c r="NZV7" s="10"/>
      <c r="NZW7" s="10"/>
      <c r="NZX7" s="10"/>
      <c r="NZY7" s="10"/>
      <c r="NZZ7" s="10"/>
      <c r="OAA7" s="10"/>
      <c r="OAB7" s="10"/>
      <c r="OAC7" s="10"/>
      <c r="OAD7" s="10"/>
      <c r="OAE7" s="10"/>
      <c r="OAF7" s="10"/>
      <c r="OAG7" s="10"/>
      <c r="OAH7" s="10"/>
      <c r="OAI7" s="10"/>
      <c r="OAJ7" s="10"/>
      <c r="OAK7" s="10"/>
      <c r="OAL7" s="10"/>
      <c r="OAM7" s="10"/>
      <c r="OAN7" s="10"/>
      <c r="OAO7" s="10"/>
      <c r="OAP7" s="10"/>
      <c r="OAQ7" s="10"/>
      <c r="OAR7" s="10"/>
      <c r="OAS7" s="10"/>
      <c r="OAT7" s="10"/>
      <c r="OAU7" s="10"/>
      <c r="OAV7" s="10"/>
      <c r="OAW7" s="10"/>
      <c r="OAX7" s="10"/>
      <c r="OAY7" s="10"/>
      <c r="OAZ7" s="10"/>
      <c r="OBA7" s="10"/>
      <c r="OBB7" s="10"/>
      <c r="OBC7" s="10"/>
      <c r="OBD7" s="10"/>
      <c r="OBE7" s="10"/>
      <c r="OBF7" s="10"/>
      <c r="OBG7" s="10"/>
      <c r="OBH7" s="10"/>
      <c r="OBI7" s="10"/>
      <c r="OBJ7" s="10"/>
      <c r="OBK7" s="10"/>
      <c r="OBL7" s="10"/>
      <c r="OBM7" s="10"/>
      <c r="OBN7" s="10"/>
      <c r="OBO7" s="10"/>
      <c r="OBP7" s="10"/>
      <c r="OBQ7" s="10"/>
      <c r="OBR7" s="10"/>
      <c r="OBS7" s="10"/>
      <c r="OBT7" s="10"/>
      <c r="OBU7" s="10"/>
      <c r="OBV7" s="10"/>
      <c r="OBW7" s="10"/>
      <c r="OBX7" s="10"/>
      <c r="OBY7" s="10"/>
      <c r="OBZ7" s="10"/>
      <c r="OCA7" s="10"/>
      <c r="OCB7" s="10"/>
      <c r="OCC7" s="10"/>
      <c r="OCD7" s="10"/>
      <c r="OCE7" s="10"/>
      <c r="OCF7" s="10"/>
      <c r="OCG7" s="10"/>
      <c r="OCH7" s="10"/>
      <c r="OCI7" s="10"/>
      <c r="OCJ7" s="10"/>
      <c r="OCK7" s="10"/>
      <c r="OCL7" s="10"/>
      <c r="OCM7" s="10"/>
      <c r="OCN7" s="10"/>
      <c r="OCO7" s="10"/>
      <c r="OCP7" s="10"/>
      <c r="OCQ7" s="10"/>
      <c r="OCR7" s="10"/>
      <c r="OCS7" s="10"/>
      <c r="OCT7" s="10"/>
      <c r="OCU7" s="10"/>
      <c r="OCV7" s="10"/>
      <c r="OCW7" s="10"/>
      <c r="OCX7" s="10"/>
      <c r="OCY7" s="10"/>
      <c r="OCZ7" s="10"/>
      <c r="ODA7" s="10"/>
      <c r="ODB7" s="10"/>
      <c r="ODC7" s="10"/>
      <c r="ODD7" s="10"/>
      <c r="ODE7" s="10"/>
      <c r="ODF7" s="10"/>
      <c r="ODG7" s="10"/>
      <c r="ODH7" s="10"/>
      <c r="ODI7" s="10"/>
      <c r="ODJ7" s="10"/>
      <c r="ODK7" s="10"/>
      <c r="ODL7" s="10"/>
      <c r="ODM7" s="10"/>
      <c r="ODN7" s="10"/>
      <c r="ODO7" s="10"/>
      <c r="ODP7" s="10"/>
      <c r="ODQ7" s="10"/>
      <c r="ODR7" s="10"/>
      <c r="ODS7" s="10"/>
      <c r="ODT7" s="10"/>
      <c r="ODU7" s="10"/>
      <c r="ODV7" s="10"/>
      <c r="ODW7" s="10"/>
      <c r="ODX7" s="10"/>
      <c r="ODY7" s="10"/>
      <c r="ODZ7" s="10"/>
      <c r="OEA7" s="10"/>
      <c r="OEB7" s="10"/>
      <c r="OEC7" s="10"/>
      <c r="OED7" s="10"/>
      <c r="OEE7" s="10"/>
      <c r="OEF7" s="10"/>
      <c r="OEG7" s="10"/>
      <c r="OEH7" s="10"/>
      <c r="OEI7" s="10"/>
      <c r="OEJ7" s="10"/>
      <c r="OEK7" s="10"/>
      <c r="OEL7" s="10"/>
      <c r="OEM7" s="10"/>
      <c r="OEN7" s="10"/>
      <c r="OEO7" s="10"/>
      <c r="OEP7" s="10"/>
      <c r="OEQ7" s="10"/>
      <c r="OER7" s="10"/>
      <c r="OES7" s="10"/>
      <c r="OET7" s="10"/>
      <c r="OEU7" s="10"/>
      <c r="OEV7" s="10"/>
      <c r="OEW7" s="10"/>
      <c r="OEX7" s="10"/>
      <c r="OEY7" s="10"/>
      <c r="OEZ7" s="10"/>
      <c r="OFA7" s="10"/>
      <c r="OFB7" s="10"/>
      <c r="OFC7" s="10"/>
      <c r="OFD7" s="10"/>
      <c r="OFE7" s="10"/>
      <c r="OFF7" s="10"/>
      <c r="OFG7" s="10"/>
      <c r="OFH7" s="10"/>
      <c r="OFI7" s="10"/>
      <c r="OFJ7" s="10"/>
      <c r="OFK7" s="10"/>
      <c r="OFL7" s="10"/>
      <c r="OFM7" s="10"/>
      <c r="OFN7" s="10"/>
      <c r="OFO7" s="10"/>
      <c r="OFP7" s="10"/>
      <c r="OFQ7" s="10"/>
      <c r="OFR7" s="10"/>
      <c r="OFS7" s="10"/>
      <c r="OFT7" s="10"/>
      <c r="OFU7" s="10"/>
      <c r="OFV7" s="10"/>
      <c r="OFW7" s="10"/>
      <c r="OFX7" s="10"/>
      <c r="OFY7" s="10"/>
      <c r="OFZ7" s="10"/>
      <c r="OGA7" s="10"/>
      <c r="OGB7" s="10"/>
      <c r="OGC7" s="10"/>
      <c r="OGD7" s="10"/>
      <c r="OGE7" s="10"/>
      <c r="OGF7" s="10"/>
      <c r="OGG7" s="10"/>
      <c r="OGH7" s="10"/>
      <c r="OGI7" s="10"/>
      <c r="OGJ7" s="10"/>
      <c r="OGK7" s="10"/>
      <c r="OGL7" s="10"/>
      <c r="OGM7" s="10"/>
      <c r="OGN7" s="10"/>
      <c r="OGO7" s="10"/>
      <c r="OGP7" s="10"/>
      <c r="OGQ7" s="10"/>
      <c r="OGR7" s="10"/>
      <c r="OGS7" s="10"/>
      <c r="OGT7" s="10"/>
      <c r="OGU7" s="10"/>
      <c r="OGV7" s="10"/>
      <c r="OGW7" s="10"/>
      <c r="OGX7" s="10"/>
      <c r="OGY7" s="10"/>
      <c r="OGZ7" s="10"/>
      <c r="OHA7" s="10"/>
      <c r="OHB7" s="10"/>
      <c r="OHC7" s="10"/>
      <c r="OHD7" s="10"/>
      <c r="OHE7" s="10"/>
      <c r="OHF7" s="10"/>
      <c r="OHG7" s="10"/>
      <c r="OHH7" s="10"/>
      <c r="OHI7" s="10"/>
      <c r="OHJ7" s="10"/>
      <c r="OHK7" s="10"/>
      <c r="OHL7" s="10"/>
      <c r="OHM7" s="10"/>
      <c r="OHN7" s="10"/>
      <c r="OHO7" s="10"/>
      <c r="OHP7" s="10"/>
      <c r="OHQ7" s="10"/>
      <c r="OHR7" s="10"/>
      <c r="OHS7" s="10"/>
      <c r="OHT7" s="10"/>
      <c r="OHU7" s="10"/>
      <c r="OHV7" s="10"/>
      <c r="OHW7" s="10"/>
      <c r="OHX7" s="10"/>
      <c r="OHY7" s="10"/>
      <c r="OHZ7" s="10"/>
      <c r="OIA7" s="10"/>
      <c r="OIB7" s="10"/>
      <c r="OIC7" s="10"/>
      <c r="OID7" s="10"/>
      <c r="OIE7" s="10"/>
      <c r="OIF7" s="10"/>
      <c r="OIG7" s="10"/>
      <c r="OIH7" s="10"/>
      <c r="OII7" s="10"/>
      <c r="OIJ7" s="10"/>
      <c r="OIK7" s="10"/>
      <c r="OIL7" s="10"/>
      <c r="OIM7" s="10"/>
      <c r="OIN7" s="10"/>
      <c r="OIO7" s="10"/>
      <c r="OIP7" s="10"/>
      <c r="OIQ7" s="10"/>
      <c r="OIR7" s="10"/>
      <c r="OIS7" s="10"/>
      <c r="OIT7" s="10"/>
      <c r="OIU7" s="10"/>
      <c r="OIV7" s="10"/>
      <c r="OIW7" s="10"/>
      <c r="OIX7" s="10"/>
      <c r="OIY7" s="10"/>
      <c r="OIZ7" s="10"/>
      <c r="OJA7" s="10"/>
      <c r="OJB7" s="10"/>
      <c r="OJC7" s="10"/>
      <c r="OJD7" s="10"/>
      <c r="OJE7" s="10"/>
      <c r="OJF7" s="10"/>
      <c r="OJG7" s="10"/>
      <c r="OJH7" s="10"/>
      <c r="OJI7" s="10"/>
      <c r="OJJ7" s="10"/>
      <c r="OJK7" s="10"/>
      <c r="OJL7" s="10"/>
      <c r="OJM7" s="10"/>
      <c r="OJN7" s="10"/>
      <c r="OJO7" s="10"/>
      <c r="OJP7" s="10"/>
      <c r="OJQ7" s="10"/>
      <c r="OJR7" s="10"/>
      <c r="OJS7" s="10"/>
      <c r="OJT7" s="10"/>
      <c r="OJU7" s="10"/>
      <c r="OJV7" s="10"/>
      <c r="OJW7" s="10"/>
      <c r="OJX7" s="10"/>
      <c r="OJY7" s="10"/>
      <c r="OJZ7" s="10"/>
      <c r="OKA7" s="10"/>
      <c r="OKB7" s="10"/>
      <c r="OKC7" s="10"/>
      <c r="OKD7" s="10"/>
      <c r="OKE7" s="10"/>
      <c r="OKF7" s="10"/>
      <c r="OKG7" s="10"/>
      <c r="OKH7" s="10"/>
      <c r="OKI7" s="10"/>
      <c r="OKJ7" s="10"/>
      <c r="OKK7" s="10"/>
      <c r="OKL7" s="10"/>
      <c r="OKM7" s="10"/>
      <c r="OKN7" s="10"/>
      <c r="OKO7" s="10"/>
      <c r="OKP7" s="10"/>
      <c r="OKQ7" s="10"/>
      <c r="OKR7" s="10"/>
      <c r="OKS7" s="10"/>
      <c r="OKT7" s="10"/>
      <c r="OKU7" s="10"/>
      <c r="OKV7" s="10"/>
      <c r="OKW7" s="10"/>
      <c r="OKX7" s="10"/>
      <c r="OKY7" s="10"/>
      <c r="OKZ7" s="10"/>
      <c r="OLA7" s="10"/>
      <c r="OLB7" s="10"/>
      <c r="OLC7" s="10"/>
      <c r="OLD7" s="10"/>
      <c r="OLE7" s="10"/>
      <c r="OLF7" s="10"/>
      <c r="OLG7" s="10"/>
      <c r="OLH7" s="10"/>
      <c r="OLI7" s="10"/>
      <c r="OLJ7" s="10"/>
      <c r="OLK7" s="10"/>
      <c r="OLL7" s="10"/>
      <c r="OLM7" s="10"/>
      <c r="OLN7" s="10"/>
      <c r="OLO7" s="10"/>
      <c r="OLP7" s="10"/>
      <c r="OLQ7" s="10"/>
      <c r="OLR7" s="10"/>
      <c r="OLS7" s="10"/>
      <c r="OLT7" s="10"/>
      <c r="OLU7" s="10"/>
      <c r="OLV7" s="10"/>
      <c r="OLW7" s="10"/>
      <c r="OLX7" s="10"/>
      <c r="OLY7" s="10"/>
      <c r="OLZ7" s="10"/>
      <c r="OMA7" s="10"/>
      <c r="OMB7" s="10"/>
      <c r="OMC7" s="10"/>
      <c r="OMD7" s="10"/>
      <c r="OME7" s="10"/>
      <c r="OMF7" s="10"/>
      <c r="OMG7" s="10"/>
      <c r="OMH7" s="10"/>
      <c r="OMI7" s="10"/>
      <c r="OMJ7" s="10"/>
      <c r="OMK7" s="10"/>
      <c r="OML7" s="10"/>
      <c r="OMM7" s="10"/>
      <c r="OMN7" s="10"/>
      <c r="OMO7" s="10"/>
      <c r="OMP7" s="10"/>
      <c r="OMQ7" s="10"/>
      <c r="OMR7" s="10"/>
      <c r="OMS7" s="10"/>
      <c r="OMT7" s="10"/>
      <c r="OMU7" s="10"/>
      <c r="OMV7" s="10"/>
      <c r="OMW7" s="10"/>
      <c r="OMX7" s="10"/>
      <c r="OMY7" s="10"/>
      <c r="OMZ7" s="10"/>
      <c r="ONA7" s="10"/>
      <c r="ONB7" s="10"/>
      <c r="ONC7" s="10"/>
      <c r="OND7" s="10"/>
      <c r="ONE7" s="10"/>
      <c r="ONF7" s="10"/>
      <c r="ONG7" s="10"/>
      <c r="ONH7" s="10"/>
      <c r="ONI7" s="10"/>
      <c r="ONJ7" s="10"/>
      <c r="ONK7" s="10"/>
      <c r="ONL7" s="10"/>
      <c r="ONM7" s="10"/>
      <c r="ONN7" s="10"/>
      <c r="ONO7" s="10"/>
      <c r="ONP7" s="10"/>
      <c r="ONQ7" s="10"/>
      <c r="ONR7" s="10"/>
      <c r="ONS7" s="10"/>
      <c r="ONT7" s="10"/>
      <c r="ONU7" s="10"/>
      <c r="ONV7" s="10"/>
      <c r="ONW7" s="10"/>
      <c r="ONX7" s="10"/>
      <c r="ONY7" s="10"/>
      <c r="ONZ7" s="10"/>
      <c r="OOA7" s="10"/>
      <c r="OOB7" s="10"/>
      <c r="OOC7" s="10"/>
      <c r="OOD7" s="10"/>
      <c r="OOE7" s="10"/>
      <c r="OOF7" s="10"/>
      <c r="OOG7" s="10"/>
      <c r="OOH7" s="10"/>
      <c r="OOI7" s="10"/>
      <c r="OOJ7" s="10"/>
      <c r="OOK7" s="10"/>
      <c r="OOL7" s="10"/>
      <c r="OOM7" s="10"/>
      <c r="OON7" s="10"/>
      <c r="OOO7" s="10"/>
      <c r="OOP7" s="10"/>
      <c r="OOQ7" s="10"/>
      <c r="OOR7" s="10"/>
      <c r="OOS7" s="10"/>
      <c r="OOT7" s="10"/>
      <c r="OOU7" s="10"/>
      <c r="OOV7" s="10"/>
      <c r="OOW7" s="10"/>
      <c r="OOX7" s="10"/>
      <c r="OOY7" s="10"/>
      <c r="OOZ7" s="10"/>
      <c r="OPA7" s="10"/>
      <c r="OPB7" s="10"/>
      <c r="OPC7" s="10"/>
      <c r="OPD7" s="10"/>
      <c r="OPE7" s="10"/>
      <c r="OPF7" s="10"/>
      <c r="OPG7" s="10"/>
      <c r="OPH7" s="10"/>
      <c r="OPI7" s="10"/>
      <c r="OPJ7" s="10"/>
      <c r="OPK7" s="10"/>
      <c r="OPL7" s="10"/>
      <c r="OPM7" s="10"/>
      <c r="OPN7" s="10"/>
      <c r="OPO7" s="10"/>
      <c r="OPP7" s="10"/>
      <c r="OPQ7" s="10"/>
      <c r="OPR7" s="10"/>
      <c r="OPS7" s="10"/>
      <c r="OPT7" s="10"/>
      <c r="OPU7" s="10"/>
      <c r="OPV7" s="10"/>
      <c r="OPW7" s="10"/>
      <c r="OPX7" s="10"/>
      <c r="OPY7" s="10"/>
      <c r="OPZ7" s="10"/>
      <c r="OQA7" s="10"/>
      <c r="OQB7" s="10"/>
      <c r="OQC7" s="10"/>
      <c r="OQD7" s="10"/>
      <c r="OQE7" s="10"/>
      <c r="OQF7" s="10"/>
      <c r="OQG7" s="10"/>
      <c r="OQH7" s="10"/>
      <c r="OQI7" s="10"/>
      <c r="OQJ7" s="10"/>
      <c r="OQK7" s="10"/>
      <c r="OQL7" s="10"/>
      <c r="OQM7" s="10"/>
      <c r="OQN7" s="10"/>
      <c r="OQO7" s="10"/>
      <c r="OQP7" s="10"/>
      <c r="OQQ7" s="10"/>
      <c r="OQR7" s="10"/>
      <c r="OQS7" s="10"/>
      <c r="OQT7" s="10"/>
      <c r="OQU7" s="10"/>
      <c r="OQV7" s="10"/>
      <c r="OQW7" s="10"/>
      <c r="OQX7" s="10"/>
      <c r="OQY7" s="10"/>
      <c r="OQZ7" s="10"/>
      <c r="ORA7" s="10"/>
      <c r="ORB7" s="10"/>
      <c r="ORC7" s="10"/>
      <c r="ORD7" s="10"/>
      <c r="ORE7" s="10"/>
      <c r="ORF7" s="10"/>
      <c r="ORG7" s="10"/>
      <c r="ORH7" s="10"/>
      <c r="ORI7" s="10"/>
      <c r="ORJ7" s="10"/>
      <c r="ORK7" s="10"/>
      <c r="ORL7" s="10"/>
      <c r="ORM7" s="10"/>
      <c r="ORN7" s="10"/>
      <c r="ORO7" s="10"/>
      <c r="ORP7" s="10"/>
      <c r="ORQ7" s="10"/>
      <c r="ORR7" s="10"/>
      <c r="ORS7" s="10"/>
      <c r="ORT7" s="10"/>
      <c r="ORU7" s="10"/>
      <c r="ORV7" s="10"/>
      <c r="ORW7" s="10"/>
      <c r="ORX7" s="10"/>
      <c r="ORY7" s="10"/>
      <c r="ORZ7" s="10"/>
      <c r="OSA7" s="10"/>
      <c r="OSB7" s="10"/>
      <c r="OSC7" s="10"/>
      <c r="OSD7" s="10"/>
      <c r="OSE7" s="10"/>
      <c r="OSF7" s="10"/>
      <c r="OSG7" s="10"/>
      <c r="OSH7" s="10"/>
      <c r="OSI7" s="10"/>
      <c r="OSJ7" s="10"/>
      <c r="OSK7" s="10"/>
      <c r="OSL7" s="10"/>
      <c r="OSM7" s="10"/>
      <c r="OSN7" s="10"/>
      <c r="OSO7" s="10"/>
      <c r="OSP7" s="10"/>
      <c r="OSQ7" s="10"/>
      <c r="OSR7" s="10"/>
      <c r="OSS7" s="10"/>
      <c r="OST7" s="10"/>
      <c r="OSU7" s="10"/>
      <c r="OSV7" s="10"/>
      <c r="OSW7" s="10"/>
      <c r="OSX7" s="10"/>
      <c r="OSY7" s="10"/>
      <c r="OSZ7" s="10"/>
      <c r="OTA7" s="10"/>
      <c r="OTB7" s="10"/>
      <c r="OTC7" s="10"/>
      <c r="OTD7" s="10"/>
      <c r="OTE7" s="10"/>
      <c r="OTF7" s="10"/>
      <c r="OTG7" s="10"/>
      <c r="OTH7" s="10"/>
      <c r="OTI7" s="10"/>
      <c r="OTJ7" s="10"/>
      <c r="OTK7" s="10"/>
      <c r="OTL7" s="10"/>
      <c r="OTM7" s="10"/>
      <c r="OTN7" s="10"/>
      <c r="OTO7" s="10"/>
      <c r="OTP7" s="10"/>
      <c r="OTQ7" s="10"/>
      <c r="OTR7" s="10"/>
      <c r="OTS7" s="10"/>
      <c r="OTT7" s="10"/>
      <c r="OTU7" s="10"/>
      <c r="OTV7" s="10"/>
      <c r="OTW7" s="10"/>
      <c r="OTX7" s="10"/>
      <c r="OTY7" s="10"/>
      <c r="OTZ7" s="10"/>
      <c r="OUA7" s="10"/>
      <c r="OUB7" s="10"/>
      <c r="OUC7" s="10"/>
      <c r="OUD7" s="10"/>
      <c r="OUE7" s="10"/>
      <c r="OUF7" s="10"/>
      <c r="OUG7" s="10"/>
      <c r="OUH7" s="10"/>
      <c r="OUI7" s="10"/>
      <c r="OUJ7" s="10"/>
      <c r="OUK7" s="10"/>
      <c r="OUL7" s="10"/>
      <c r="OUM7" s="10"/>
      <c r="OUN7" s="10"/>
      <c r="OUO7" s="10"/>
      <c r="OUP7" s="10"/>
      <c r="OUQ7" s="10"/>
      <c r="OUR7" s="10"/>
      <c r="OUS7" s="10"/>
      <c r="OUT7" s="10"/>
      <c r="OUU7" s="10"/>
      <c r="OUV7" s="10"/>
      <c r="OUW7" s="10"/>
      <c r="OUX7" s="10"/>
      <c r="OUY7" s="10"/>
      <c r="OUZ7" s="10"/>
      <c r="OVA7" s="10"/>
      <c r="OVB7" s="10"/>
      <c r="OVC7" s="10"/>
      <c r="OVD7" s="10"/>
      <c r="OVE7" s="10"/>
      <c r="OVF7" s="10"/>
      <c r="OVG7" s="10"/>
      <c r="OVH7" s="10"/>
      <c r="OVI7" s="10"/>
      <c r="OVJ7" s="10"/>
      <c r="OVK7" s="10"/>
      <c r="OVL7" s="10"/>
      <c r="OVM7" s="10"/>
      <c r="OVN7" s="10"/>
      <c r="OVO7" s="10"/>
      <c r="OVP7" s="10"/>
      <c r="OVQ7" s="10"/>
      <c r="OVR7" s="10"/>
      <c r="OVS7" s="10"/>
      <c r="OVT7" s="10"/>
      <c r="OVU7" s="10"/>
      <c r="OVV7" s="10"/>
      <c r="OVW7" s="10"/>
      <c r="OVX7" s="10"/>
      <c r="OVY7" s="10"/>
      <c r="OVZ7" s="10"/>
      <c r="OWA7" s="10"/>
      <c r="OWB7" s="10"/>
      <c r="OWC7" s="10"/>
      <c r="OWD7" s="10"/>
      <c r="OWE7" s="10"/>
      <c r="OWF7" s="10"/>
      <c r="OWG7" s="10"/>
      <c r="OWH7" s="10"/>
      <c r="OWI7" s="10"/>
      <c r="OWJ7" s="10"/>
      <c r="OWK7" s="10"/>
      <c r="OWL7" s="10"/>
      <c r="OWM7" s="10"/>
      <c r="OWN7" s="10"/>
      <c r="OWO7" s="10"/>
      <c r="OWP7" s="10"/>
      <c r="OWQ7" s="10"/>
      <c r="OWR7" s="10"/>
      <c r="OWS7" s="10"/>
      <c r="OWT7" s="10"/>
      <c r="OWU7" s="10"/>
      <c r="OWV7" s="10"/>
      <c r="OWW7" s="10"/>
      <c r="OWX7" s="10"/>
      <c r="OWY7" s="10"/>
      <c r="OWZ7" s="10"/>
      <c r="OXA7" s="10"/>
      <c r="OXB7" s="10"/>
      <c r="OXC7" s="10"/>
      <c r="OXD7" s="10"/>
      <c r="OXE7" s="10"/>
      <c r="OXF7" s="10"/>
      <c r="OXG7" s="10"/>
      <c r="OXH7" s="10"/>
      <c r="OXI7" s="10"/>
      <c r="OXJ7" s="10"/>
      <c r="OXK7" s="10"/>
      <c r="OXL7" s="10"/>
      <c r="OXM7" s="10"/>
      <c r="OXN7" s="10"/>
      <c r="OXO7" s="10"/>
      <c r="OXP7" s="10"/>
      <c r="OXQ7" s="10"/>
      <c r="OXR7" s="10"/>
      <c r="OXS7" s="10"/>
      <c r="OXT7" s="10"/>
      <c r="OXU7" s="10"/>
      <c r="OXV7" s="10"/>
      <c r="OXW7" s="10"/>
      <c r="OXX7" s="10"/>
      <c r="OXY7" s="10"/>
      <c r="OXZ7" s="10"/>
      <c r="OYA7" s="10"/>
      <c r="OYB7" s="10"/>
      <c r="OYC7" s="10"/>
      <c r="OYD7" s="10"/>
      <c r="OYE7" s="10"/>
      <c r="OYF7" s="10"/>
      <c r="OYG7" s="10"/>
      <c r="OYH7" s="10"/>
      <c r="OYI7" s="10"/>
      <c r="OYJ7" s="10"/>
      <c r="OYK7" s="10"/>
      <c r="OYL7" s="10"/>
      <c r="OYM7" s="10"/>
      <c r="OYN7" s="10"/>
      <c r="OYO7" s="10"/>
      <c r="OYP7" s="10"/>
      <c r="OYQ7" s="10"/>
      <c r="OYR7" s="10"/>
      <c r="OYS7" s="10"/>
      <c r="OYT7" s="10"/>
      <c r="OYU7" s="10"/>
      <c r="OYV7" s="10"/>
      <c r="OYW7" s="10"/>
      <c r="OYX7" s="10"/>
      <c r="OYY7" s="10"/>
      <c r="OYZ7" s="10"/>
      <c r="OZA7" s="10"/>
      <c r="OZB7" s="10"/>
      <c r="OZC7" s="10"/>
      <c r="OZD7" s="10"/>
      <c r="OZE7" s="10"/>
      <c r="OZF7" s="10"/>
      <c r="OZG7" s="10"/>
      <c r="OZH7" s="10"/>
      <c r="OZI7" s="10"/>
      <c r="OZJ7" s="10"/>
      <c r="OZK7" s="10"/>
      <c r="OZL7" s="10"/>
      <c r="OZM7" s="10"/>
      <c r="OZN7" s="10"/>
      <c r="OZO7" s="10"/>
      <c r="OZP7" s="10"/>
      <c r="OZQ7" s="10"/>
      <c r="OZR7" s="10"/>
      <c r="OZS7" s="10"/>
      <c r="OZT7" s="10"/>
      <c r="OZU7" s="10"/>
      <c r="OZV7" s="10"/>
      <c r="OZW7" s="10"/>
      <c r="OZX7" s="10"/>
      <c r="OZY7" s="10"/>
      <c r="OZZ7" s="10"/>
      <c r="PAA7" s="10"/>
      <c r="PAB7" s="10"/>
      <c r="PAC7" s="10"/>
      <c r="PAD7" s="10"/>
      <c r="PAE7" s="10"/>
      <c r="PAF7" s="10"/>
      <c r="PAG7" s="10"/>
      <c r="PAH7" s="10"/>
      <c r="PAI7" s="10"/>
      <c r="PAJ7" s="10"/>
      <c r="PAK7" s="10"/>
      <c r="PAL7" s="10"/>
      <c r="PAM7" s="10"/>
      <c r="PAN7" s="10"/>
      <c r="PAO7" s="10"/>
      <c r="PAP7" s="10"/>
      <c r="PAQ7" s="10"/>
      <c r="PAR7" s="10"/>
      <c r="PAS7" s="10"/>
      <c r="PAT7" s="10"/>
      <c r="PAU7" s="10"/>
      <c r="PAV7" s="10"/>
      <c r="PAW7" s="10"/>
      <c r="PAX7" s="10"/>
      <c r="PAY7" s="10"/>
      <c r="PAZ7" s="10"/>
      <c r="PBA7" s="10"/>
      <c r="PBB7" s="10"/>
      <c r="PBC7" s="10"/>
      <c r="PBD7" s="10"/>
      <c r="PBE7" s="10"/>
      <c r="PBF7" s="10"/>
      <c r="PBG7" s="10"/>
      <c r="PBH7" s="10"/>
      <c r="PBI7" s="10"/>
      <c r="PBJ7" s="10"/>
      <c r="PBK7" s="10"/>
      <c r="PBL7" s="10"/>
      <c r="PBM7" s="10"/>
      <c r="PBN7" s="10"/>
      <c r="PBO7" s="10"/>
      <c r="PBP7" s="10"/>
      <c r="PBQ7" s="10"/>
      <c r="PBR7" s="10"/>
      <c r="PBS7" s="10"/>
      <c r="PBT7" s="10"/>
      <c r="PBU7" s="10"/>
      <c r="PBV7" s="10"/>
      <c r="PBW7" s="10"/>
      <c r="PBX7" s="10"/>
      <c r="PBY7" s="10"/>
      <c r="PBZ7" s="10"/>
      <c r="PCA7" s="10"/>
      <c r="PCB7" s="10"/>
      <c r="PCC7" s="10"/>
      <c r="PCD7" s="10"/>
      <c r="PCE7" s="10"/>
      <c r="PCF7" s="10"/>
      <c r="PCG7" s="10"/>
      <c r="PCH7" s="10"/>
      <c r="PCI7" s="10"/>
      <c r="PCJ7" s="10"/>
      <c r="PCK7" s="10"/>
      <c r="PCL7" s="10"/>
      <c r="PCM7" s="10"/>
      <c r="PCN7" s="10"/>
      <c r="PCO7" s="10"/>
      <c r="PCP7" s="10"/>
      <c r="PCQ7" s="10"/>
      <c r="PCR7" s="10"/>
      <c r="PCS7" s="10"/>
      <c r="PCT7" s="10"/>
      <c r="PCU7" s="10"/>
      <c r="PCV7" s="10"/>
      <c r="PCW7" s="10"/>
      <c r="PCX7" s="10"/>
      <c r="PCY7" s="10"/>
      <c r="PCZ7" s="10"/>
      <c r="PDA7" s="10"/>
      <c r="PDB7" s="10"/>
      <c r="PDC7" s="10"/>
      <c r="PDD7" s="10"/>
      <c r="PDE7" s="10"/>
      <c r="PDF7" s="10"/>
      <c r="PDG7" s="10"/>
      <c r="PDH7" s="10"/>
      <c r="PDI7" s="10"/>
      <c r="PDJ7" s="10"/>
      <c r="PDK7" s="10"/>
      <c r="PDL7" s="10"/>
      <c r="PDM7" s="10"/>
      <c r="PDN7" s="10"/>
      <c r="PDO7" s="10"/>
      <c r="PDP7" s="10"/>
      <c r="PDQ7" s="10"/>
      <c r="PDR7" s="10"/>
      <c r="PDS7" s="10"/>
      <c r="PDT7" s="10"/>
      <c r="PDU7" s="10"/>
      <c r="PDV7" s="10"/>
      <c r="PDW7" s="10"/>
      <c r="PDX7" s="10"/>
      <c r="PDY7" s="10"/>
      <c r="PDZ7" s="10"/>
      <c r="PEA7" s="10"/>
      <c r="PEB7" s="10"/>
      <c r="PEC7" s="10"/>
      <c r="PED7" s="10"/>
      <c r="PEE7" s="10"/>
      <c r="PEF7" s="10"/>
      <c r="PEG7" s="10"/>
      <c r="PEH7" s="10"/>
      <c r="PEI7" s="10"/>
      <c r="PEJ7" s="10"/>
      <c r="PEK7" s="10"/>
      <c r="PEL7" s="10"/>
      <c r="PEM7" s="10"/>
      <c r="PEN7" s="10"/>
      <c r="PEO7" s="10"/>
      <c r="PEP7" s="10"/>
      <c r="PEQ7" s="10"/>
      <c r="PER7" s="10"/>
      <c r="PES7" s="10"/>
      <c r="PET7" s="10"/>
      <c r="PEU7" s="10"/>
      <c r="PEV7" s="10"/>
      <c r="PEW7" s="10"/>
      <c r="PEX7" s="10"/>
      <c r="PEY7" s="10"/>
      <c r="PEZ7" s="10"/>
      <c r="PFA7" s="10"/>
      <c r="PFB7" s="10"/>
      <c r="PFC7" s="10"/>
      <c r="PFD7" s="10"/>
      <c r="PFE7" s="10"/>
      <c r="PFF7" s="10"/>
      <c r="PFG7" s="10"/>
      <c r="PFH7" s="10"/>
      <c r="PFI7" s="10"/>
      <c r="PFJ7" s="10"/>
      <c r="PFK7" s="10"/>
      <c r="PFL7" s="10"/>
      <c r="PFM7" s="10"/>
      <c r="PFN7" s="10"/>
      <c r="PFO7" s="10"/>
      <c r="PFP7" s="10"/>
      <c r="PFQ7" s="10"/>
      <c r="PFR7" s="10"/>
      <c r="PFS7" s="10"/>
      <c r="PFT7" s="10"/>
      <c r="PFU7" s="10"/>
      <c r="PFV7" s="10"/>
      <c r="PFW7" s="10"/>
      <c r="PFX7" s="10"/>
      <c r="PFY7" s="10"/>
      <c r="PFZ7" s="10"/>
      <c r="PGA7" s="10"/>
      <c r="PGB7" s="10"/>
      <c r="PGC7" s="10"/>
      <c r="PGD7" s="10"/>
      <c r="PGE7" s="10"/>
      <c r="PGF7" s="10"/>
      <c r="PGG7" s="10"/>
      <c r="PGH7" s="10"/>
      <c r="PGI7" s="10"/>
      <c r="PGJ7" s="10"/>
      <c r="PGK7" s="10"/>
      <c r="PGL7" s="10"/>
      <c r="PGM7" s="10"/>
      <c r="PGN7" s="10"/>
      <c r="PGO7" s="10"/>
      <c r="PGP7" s="10"/>
      <c r="PGQ7" s="10"/>
      <c r="PGR7" s="10"/>
      <c r="PGS7" s="10"/>
      <c r="PGT7" s="10"/>
      <c r="PGU7" s="10"/>
      <c r="PGV7" s="10"/>
      <c r="PGW7" s="10"/>
      <c r="PGX7" s="10"/>
      <c r="PGY7" s="10"/>
      <c r="PGZ7" s="10"/>
      <c r="PHA7" s="10"/>
      <c r="PHB7" s="10"/>
      <c r="PHC7" s="10"/>
      <c r="PHD7" s="10"/>
      <c r="PHE7" s="10"/>
      <c r="PHF7" s="10"/>
      <c r="PHG7" s="10"/>
      <c r="PHH7" s="10"/>
      <c r="PHI7" s="10"/>
      <c r="PHJ7" s="10"/>
      <c r="PHK7" s="10"/>
      <c r="PHL7" s="10"/>
      <c r="PHM7" s="10"/>
      <c r="PHN7" s="10"/>
      <c r="PHO7" s="10"/>
      <c r="PHP7" s="10"/>
      <c r="PHQ7" s="10"/>
      <c r="PHR7" s="10"/>
      <c r="PHS7" s="10"/>
      <c r="PHT7" s="10"/>
      <c r="PHU7" s="10"/>
      <c r="PHV7" s="10"/>
      <c r="PHW7" s="10"/>
      <c r="PHX7" s="10"/>
      <c r="PHY7" s="10"/>
      <c r="PHZ7" s="10"/>
      <c r="PIA7" s="10"/>
      <c r="PIB7" s="10"/>
      <c r="PIC7" s="10"/>
      <c r="PID7" s="10"/>
      <c r="PIE7" s="10"/>
      <c r="PIF7" s="10"/>
      <c r="PIG7" s="10"/>
      <c r="PIH7" s="10"/>
      <c r="PII7" s="10"/>
      <c r="PIJ7" s="10"/>
      <c r="PIK7" s="10"/>
      <c r="PIL7" s="10"/>
      <c r="PIM7" s="10"/>
      <c r="PIN7" s="10"/>
      <c r="PIO7" s="10"/>
      <c r="PIP7" s="10"/>
      <c r="PIQ7" s="10"/>
      <c r="PIR7" s="10"/>
      <c r="PIS7" s="10"/>
      <c r="PIT7" s="10"/>
      <c r="PIU7" s="10"/>
      <c r="PIV7" s="10"/>
      <c r="PIW7" s="10"/>
      <c r="PIX7" s="10"/>
      <c r="PIY7" s="10"/>
      <c r="PIZ7" s="10"/>
      <c r="PJA7" s="10"/>
      <c r="PJB7" s="10"/>
      <c r="PJC7" s="10"/>
      <c r="PJD7" s="10"/>
      <c r="PJE7" s="10"/>
      <c r="PJF7" s="10"/>
      <c r="PJG7" s="10"/>
      <c r="PJH7" s="10"/>
      <c r="PJI7" s="10"/>
      <c r="PJJ7" s="10"/>
      <c r="PJK7" s="10"/>
      <c r="PJL7" s="10"/>
      <c r="PJM7" s="10"/>
      <c r="PJN7" s="10"/>
      <c r="PJO7" s="10"/>
      <c r="PJP7" s="10"/>
      <c r="PJQ7" s="10"/>
      <c r="PJR7" s="10"/>
      <c r="PJS7" s="10"/>
      <c r="PJT7" s="10"/>
      <c r="PJU7" s="10"/>
      <c r="PJV7" s="10"/>
      <c r="PJW7" s="10"/>
      <c r="PJX7" s="10"/>
      <c r="PJY7" s="10"/>
      <c r="PJZ7" s="10"/>
      <c r="PKA7" s="10"/>
      <c r="PKB7" s="10"/>
      <c r="PKC7" s="10"/>
      <c r="PKD7" s="10"/>
      <c r="PKE7" s="10"/>
      <c r="PKF7" s="10"/>
      <c r="PKG7" s="10"/>
      <c r="PKH7" s="10"/>
      <c r="PKI7" s="10"/>
      <c r="PKJ7" s="10"/>
      <c r="PKK7" s="10"/>
      <c r="PKL7" s="10"/>
      <c r="PKM7" s="10"/>
      <c r="PKN7" s="10"/>
      <c r="PKO7" s="10"/>
      <c r="PKP7" s="10"/>
      <c r="PKQ7" s="10"/>
      <c r="PKR7" s="10"/>
      <c r="PKS7" s="10"/>
      <c r="PKT7" s="10"/>
      <c r="PKU7" s="10"/>
      <c r="PKV7" s="10"/>
      <c r="PKW7" s="10"/>
      <c r="PKX7" s="10"/>
      <c r="PKY7" s="10"/>
      <c r="PKZ7" s="10"/>
      <c r="PLA7" s="10"/>
      <c r="PLB7" s="10"/>
      <c r="PLC7" s="10"/>
      <c r="PLD7" s="10"/>
      <c r="PLE7" s="10"/>
      <c r="PLF7" s="10"/>
      <c r="PLG7" s="10"/>
      <c r="PLH7" s="10"/>
      <c r="PLI7" s="10"/>
      <c r="PLJ7" s="10"/>
      <c r="PLK7" s="10"/>
      <c r="PLL7" s="10"/>
      <c r="PLM7" s="10"/>
      <c r="PLN7" s="10"/>
      <c r="PLO7" s="10"/>
      <c r="PLP7" s="10"/>
      <c r="PLQ7" s="10"/>
      <c r="PLR7" s="10"/>
      <c r="PLS7" s="10"/>
      <c r="PLT7" s="10"/>
      <c r="PLU7" s="10"/>
      <c r="PLV7" s="10"/>
      <c r="PLW7" s="10"/>
      <c r="PLX7" s="10"/>
      <c r="PLY7" s="10"/>
      <c r="PLZ7" s="10"/>
      <c r="PMA7" s="10"/>
      <c r="PMB7" s="10"/>
      <c r="PMC7" s="10"/>
      <c r="PMD7" s="10"/>
      <c r="PME7" s="10"/>
      <c r="PMF7" s="10"/>
      <c r="PMG7" s="10"/>
      <c r="PMH7" s="10"/>
      <c r="PMI7" s="10"/>
      <c r="PMJ7" s="10"/>
      <c r="PMK7" s="10"/>
      <c r="PML7" s="10"/>
      <c r="PMM7" s="10"/>
      <c r="PMN7" s="10"/>
      <c r="PMO7" s="10"/>
      <c r="PMP7" s="10"/>
      <c r="PMQ7" s="10"/>
      <c r="PMR7" s="10"/>
      <c r="PMS7" s="10"/>
      <c r="PMT7" s="10"/>
      <c r="PMU7" s="10"/>
      <c r="PMV7" s="10"/>
      <c r="PMW7" s="10"/>
      <c r="PMX7" s="10"/>
      <c r="PMY7" s="10"/>
      <c r="PMZ7" s="10"/>
      <c r="PNA7" s="10"/>
      <c r="PNB7" s="10"/>
      <c r="PNC7" s="10"/>
      <c r="PND7" s="10"/>
      <c r="PNE7" s="10"/>
      <c r="PNF7" s="10"/>
      <c r="PNG7" s="10"/>
      <c r="PNH7" s="10"/>
      <c r="PNI7" s="10"/>
      <c r="PNJ7" s="10"/>
      <c r="PNK7" s="10"/>
      <c r="PNL7" s="10"/>
      <c r="PNM7" s="10"/>
      <c r="PNN7" s="10"/>
      <c r="PNO7" s="10"/>
      <c r="PNP7" s="10"/>
      <c r="PNQ7" s="10"/>
      <c r="PNR7" s="10"/>
      <c r="PNS7" s="10"/>
      <c r="PNT7" s="10"/>
      <c r="PNU7" s="10"/>
      <c r="PNV7" s="10"/>
      <c r="PNW7" s="10"/>
      <c r="PNX7" s="10"/>
      <c r="PNY7" s="10"/>
      <c r="PNZ7" s="10"/>
      <c r="POA7" s="10"/>
      <c r="POB7" s="10"/>
      <c r="POC7" s="10"/>
      <c r="POD7" s="10"/>
      <c r="POE7" s="10"/>
      <c r="POF7" s="10"/>
      <c r="POG7" s="10"/>
      <c r="POH7" s="10"/>
      <c r="POI7" s="10"/>
      <c r="POJ7" s="10"/>
      <c r="POK7" s="10"/>
      <c r="POL7" s="10"/>
      <c r="POM7" s="10"/>
      <c r="PON7" s="10"/>
      <c r="POO7" s="10"/>
      <c r="POP7" s="10"/>
      <c r="POQ7" s="10"/>
      <c r="POR7" s="10"/>
      <c r="POS7" s="10"/>
      <c r="POT7" s="10"/>
      <c r="POU7" s="10"/>
      <c r="POV7" s="10"/>
      <c r="POW7" s="10"/>
      <c r="POX7" s="10"/>
      <c r="POY7" s="10"/>
      <c r="POZ7" s="10"/>
      <c r="PPA7" s="10"/>
      <c r="PPB7" s="10"/>
      <c r="PPC7" s="10"/>
      <c r="PPD7" s="10"/>
      <c r="PPE7" s="10"/>
      <c r="PPF7" s="10"/>
      <c r="PPG7" s="10"/>
      <c r="PPH7" s="10"/>
      <c r="PPI7" s="10"/>
      <c r="PPJ7" s="10"/>
      <c r="PPK7" s="10"/>
      <c r="PPL7" s="10"/>
      <c r="PPM7" s="10"/>
      <c r="PPN7" s="10"/>
      <c r="PPO7" s="10"/>
      <c r="PPP7" s="10"/>
      <c r="PPQ7" s="10"/>
      <c r="PPR7" s="10"/>
      <c r="PPS7" s="10"/>
      <c r="PPT7" s="10"/>
      <c r="PPU7" s="10"/>
      <c r="PPV7" s="10"/>
      <c r="PPW7" s="10"/>
      <c r="PPX7" s="10"/>
      <c r="PPY7" s="10"/>
      <c r="PPZ7" s="10"/>
      <c r="PQA7" s="10"/>
      <c r="PQB7" s="10"/>
      <c r="PQC7" s="10"/>
      <c r="PQD7" s="10"/>
      <c r="PQE7" s="10"/>
      <c r="PQF7" s="10"/>
      <c r="PQG7" s="10"/>
      <c r="PQH7" s="10"/>
      <c r="PQI7" s="10"/>
      <c r="PQJ7" s="10"/>
      <c r="PQK7" s="10"/>
      <c r="PQL7" s="10"/>
      <c r="PQM7" s="10"/>
      <c r="PQN7" s="10"/>
      <c r="PQO7" s="10"/>
      <c r="PQP7" s="10"/>
      <c r="PQQ7" s="10"/>
      <c r="PQR7" s="10"/>
      <c r="PQS7" s="10"/>
      <c r="PQT7" s="10"/>
      <c r="PQU7" s="10"/>
      <c r="PQV7" s="10"/>
      <c r="PQW7" s="10"/>
      <c r="PQX7" s="10"/>
      <c r="PQY7" s="10"/>
      <c r="PQZ7" s="10"/>
      <c r="PRA7" s="10"/>
      <c r="PRB7" s="10"/>
      <c r="PRC7" s="10"/>
      <c r="PRD7" s="10"/>
      <c r="PRE7" s="10"/>
      <c r="PRF7" s="10"/>
      <c r="PRG7" s="10"/>
      <c r="PRH7" s="10"/>
      <c r="PRI7" s="10"/>
      <c r="PRJ7" s="10"/>
      <c r="PRK7" s="10"/>
      <c r="PRL7" s="10"/>
      <c r="PRM7" s="10"/>
      <c r="PRN7" s="10"/>
      <c r="PRO7" s="10"/>
      <c r="PRP7" s="10"/>
      <c r="PRQ7" s="10"/>
      <c r="PRR7" s="10"/>
      <c r="PRS7" s="10"/>
      <c r="PRT7" s="10"/>
      <c r="PRU7" s="10"/>
      <c r="PRV7" s="10"/>
      <c r="PRW7" s="10"/>
      <c r="PRX7" s="10"/>
      <c r="PRY7" s="10"/>
      <c r="PRZ7" s="10"/>
      <c r="PSA7" s="10"/>
      <c r="PSB7" s="10"/>
      <c r="PSC7" s="10"/>
      <c r="PSD7" s="10"/>
      <c r="PSE7" s="10"/>
      <c r="PSF7" s="10"/>
      <c r="PSG7" s="10"/>
      <c r="PSH7" s="10"/>
      <c r="PSI7" s="10"/>
      <c r="PSJ7" s="10"/>
      <c r="PSK7" s="10"/>
      <c r="PSL7" s="10"/>
      <c r="PSM7" s="10"/>
      <c r="PSN7" s="10"/>
      <c r="PSO7" s="10"/>
      <c r="PSP7" s="10"/>
      <c r="PSQ7" s="10"/>
      <c r="PSR7" s="10"/>
      <c r="PSS7" s="10"/>
      <c r="PST7" s="10"/>
      <c r="PSU7" s="10"/>
      <c r="PSV7" s="10"/>
      <c r="PSW7" s="10"/>
      <c r="PSX7" s="10"/>
      <c r="PSY7" s="10"/>
      <c r="PSZ7" s="10"/>
      <c r="PTA7" s="10"/>
      <c r="PTB7" s="10"/>
      <c r="PTC7" s="10"/>
      <c r="PTD7" s="10"/>
      <c r="PTE7" s="10"/>
      <c r="PTF7" s="10"/>
      <c r="PTG7" s="10"/>
      <c r="PTH7" s="10"/>
      <c r="PTI7" s="10"/>
      <c r="PTJ7" s="10"/>
      <c r="PTK7" s="10"/>
      <c r="PTL7" s="10"/>
      <c r="PTM7" s="10"/>
      <c r="PTN7" s="10"/>
      <c r="PTO7" s="10"/>
      <c r="PTP7" s="10"/>
      <c r="PTQ7" s="10"/>
      <c r="PTR7" s="10"/>
      <c r="PTS7" s="10"/>
      <c r="PTT7" s="10"/>
      <c r="PTU7" s="10"/>
      <c r="PTV7" s="10"/>
      <c r="PTW7" s="10"/>
      <c r="PTX7" s="10"/>
      <c r="PTY7" s="10"/>
      <c r="PTZ7" s="10"/>
      <c r="PUA7" s="10"/>
      <c r="PUB7" s="10"/>
      <c r="PUC7" s="10"/>
      <c r="PUD7" s="10"/>
      <c r="PUE7" s="10"/>
      <c r="PUF7" s="10"/>
      <c r="PUG7" s="10"/>
      <c r="PUH7" s="10"/>
      <c r="PUI7" s="10"/>
      <c r="PUJ7" s="10"/>
      <c r="PUK7" s="10"/>
      <c r="PUL7" s="10"/>
      <c r="PUM7" s="10"/>
      <c r="PUN7" s="10"/>
      <c r="PUO7" s="10"/>
      <c r="PUP7" s="10"/>
      <c r="PUQ7" s="10"/>
      <c r="PUR7" s="10"/>
      <c r="PUS7" s="10"/>
      <c r="PUT7" s="10"/>
      <c r="PUU7" s="10"/>
      <c r="PUV7" s="10"/>
      <c r="PUW7" s="10"/>
      <c r="PUX7" s="10"/>
      <c r="PUY7" s="10"/>
      <c r="PUZ7" s="10"/>
      <c r="PVA7" s="10"/>
      <c r="PVB7" s="10"/>
      <c r="PVC7" s="10"/>
      <c r="PVD7" s="10"/>
      <c r="PVE7" s="10"/>
      <c r="PVF7" s="10"/>
      <c r="PVG7" s="10"/>
      <c r="PVH7" s="10"/>
      <c r="PVI7" s="10"/>
      <c r="PVJ7" s="10"/>
      <c r="PVK7" s="10"/>
      <c r="PVL7" s="10"/>
      <c r="PVM7" s="10"/>
      <c r="PVN7" s="10"/>
      <c r="PVO7" s="10"/>
      <c r="PVP7" s="10"/>
      <c r="PVQ7" s="10"/>
      <c r="PVR7" s="10"/>
      <c r="PVS7" s="10"/>
      <c r="PVT7" s="10"/>
      <c r="PVU7" s="10"/>
      <c r="PVV7" s="10"/>
      <c r="PVW7" s="10"/>
      <c r="PVX7" s="10"/>
      <c r="PVY7" s="10"/>
      <c r="PVZ7" s="10"/>
      <c r="PWA7" s="10"/>
      <c r="PWB7" s="10"/>
      <c r="PWC7" s="10"/>
      <c r="PWD7" s="10"/>
      <c r="PWE7" s="10"/>
      <c r="PWF7" s="10"/>
      <c r="PWG7" s="10"/>
      <c r="PWH7" s="10"/>
      <c r="PWI7" s="10"/>
      <c r="PWJ7" s="10"/>
      <c r="PWK7" s="10"/>
      <c r="PWL7" s="10"/>
      <c r="PWM7" s="10"/>
      <c r="PWN7" s="10"/>
      <c r="PWO7" s="10"/>
      <c r="PWP7" s="10"/>
      <c r="PWQ7" s="10"/>
      <c r="PWR7" s="10"/>
      <c r="PWS7" s="10"/>
      <c r="PWT7" s="10"/>
      <c r="PWU7" s="10"/>
      <c r="PWV7" s="10"/>
      <c r="PWW7" s="10"/>
      <c r="PWX7" s="10"/>
      <c r="PWY7" s="10"/>
      <c r="PWZ7" s="10"/>
      <c r="PXA7" s="10"/>
      <c r="PXB7" s="10"/>
      <c r="PXC7" s="10"/>
      <c r="PXD7" s="10"/>
      <c r="PXE7" s="10"/>
      <c r="PXF7" s="10"/>
      <c r="PXG7" s="10"/>
      <c r="PXH7" s="10"/>
      <c r="PXI7" s="10"/>
      <c r="PXJ7" s="10"/>
      <c r="PXK7" s="10"/>
      <c r="PXL7" s="10"/>
      <c r="PXM7" s="10"/>
      <c r="PXN7" s="10"/>
      <c r="PXO7" s="10"/>
      <c r="PXP7" s="10"/>
      <c r="PXQ7" s="10"/>
      <c r="PXR7" s="10"/>
      <c r="PXS7" s="10"/>
      <c r="PXT7" s="10"/>
      <c r="PXU7" s="10"/>
      <c r="PXV7" s="10"/>
      <c r="PXW7" s="10"/>
      <c r="PXX7" s="10"/>
      <c r="PXY7" s="10"/>
      <c r="PXZ7" s="10"/>
      <c r="PYA7" s="10"/>
      <c r="PYB7" s="10"/>
      <c r="PYC7" s="10"/>
      <c r="PYD7" s="10"/>
      <c r="PYE7" s="10"/>
      <c r="PYF7" s="10"/>
      <c r="PYG7" s="10"/>
      <c r="PYH7" s="10"/>
      <c r="PYI7" s="10"/>
      <c r="PYJ7" s="10"/>
      <c r="PYK7" s="10"/>
      <c r="PYL7" s="10"/>
      <c r="PYM7" s="10"/>
      <c r="PYN7" s="10"/>
      <c r="PYO7" s="10"/>
      <c r="PYP7" s="10"/>
      <c r="PYQ7" s="10"/>
      <c r="PYR7" s="10"/>
      <c r="PYS7" s="10"/>
      <c r="PYT7" s="10"/>
      <c r="PYU7" s="10"/>
      <c r="PYV7" s="10"/>
      <c r="PYW7" s="10"/>
      <c r="PYX7" s="10"/>
      <c r="PYY7" s="10"/>
      <c r="PYZ7" s="10"/>
      <c r="PZA7" s="10"/>
      <c r="PZB7" s="10"/>
      <c r="PZC7" s="10"/>
      <c r="PZD7" s="10"/>
      <c r="PZE7" s="10"/>
      <c r="PZF7" s="10"/>
      <c r="PZG7" s="10"/>
      <c r="PZH7" s="10"/>
      <c r="PZI7" s="10"/>
      <c r="PZJ7" s="10"/>
      <c r="PZK7" s="10"/>
      <c r="PZL7" s="10"/>
      <c r="PZM7" s="10"/>
      <c r="PZN7" s="10"/>
      <c r="PZO7" s="10"/>
      <c r="PZP7" s="10"/>
      <c r="PZQ7" s="10"/>
      <c r="PZR7" s="10"/>
      <c r="PZS7" s="10"/>
      <c r="PZT7" s="10"/>
      <c r="PZU7" s="10"/>
      <c r="PZV7" s="10"/>
      <c r="PZW7" s="10"/>
      <c r="PZX7" s="10"/>
      <c r="PZY7" s="10"/>
      <c r="PZZ7" s="10"/>
      <c r="QAA7" s="10"/>
      <c r="QAB7" s="10"/>
      <c r="QAC7" s="10"/>
      <c r="QAD7" s="10"/>
      <c r="QAE7" s="10"/>
      <c r="QAF7" s="10"/>
      <c r="QAG7" s="10"/>
      <c r="QAH7" s="10"/>
      <c r="QAI7" s="10"/>
      <c r="QAJ7" s="10"/>
      <c r="QAK7" s="10"/>
      <c r="QAL7" s="10"/>
      <c r="QAM7" s="10"/>
      <c r="QAN7" s="10"/>
      <c r="QAO7" s="10"/>
      <c r="QAP7" s="10"/>
      <c r="QAQ7" s="10"/>
      <c r="QAR7" s="10"/>
      <c r="QAS7" s="10"/>
      <c r="QAT7" s="10"/>
      <c r="QAU7" s="10"/>
      <c r="QAV7" s="10"/>
      <c r="QAW7" s="10"/>
      <c r="QAX7" s="10"/>
      <c r="QAY7" s="10"/>
      <c r="QAZ7" s="10"/>
      <c r="QBA7" s="10"/>
      <c r="QBB7" s="10"/>
      <c r="QBC7" s="10"/>
      <c r="QBD7" s="10"/>
      <c r="QBE7" s="10"/>
      <c r="QBF7" s="10"/>
      <c r="QBG7" s="10"/>
      <c r="QBH7" s="10"/>
      <c r="QBI7" s="10"/>
      <c r="QBJ7" s="10"/>
      <c r="QBK7" s="10"/>
      <c r="QBL7" s="10"/>
      <c r="QBM7" s="10"/>
      <c r="QBN7" s="10"/>
      <c r="QBO7" s="10"/>
      <c r="QBP7" s="10"/>
      <c r="QBQ7" s="10"/>
      <c r="QBR7" s="10"/>
      <c r="QBS7" s="10"/>
      <c r="QBT7" s="10"/>
      <c r="QBU7" s="10"/>
      <c r="QBV7" s="10"/>
      <c r="QBW7" s="10"/>
      <c r="QBX7" s="10"/>
      <c r="QBY7" s="10"/>
      <c r="QBZ7" s="10"/>
      <c r="QCA7" s="10"/>
      <c r="QCB7" s="10"/>
      <c r="QCC7" s="10"/>
      <c r="QCD7" s="10"/>
      <c r="QCE7" s="10"/>
      <c r="QCF7" s="10"/>
      <c r="QCG7" s="10"/>
      <c r="QCH7" s="10"/>
      <c r="QCI7" s="10"/>
      <c r="QCJ7" s="10"/>
      <c r="QCK7" s="10"/>
      <c r="QCL7" s="10"/>
      <c r="QCM7" s="10"/>
      <c r="QCN7" s="10"/>
      <c r="QCO7" s="10"/>
      <c r="QCP7" s="10"/>
      <c r="QCQ7" s="10"/>
      <c r="QCR7" s="10"/>
      <c r="QCS7" s="10"/>
      <c r="QCT7" s="10"/>
      <c r="QCU7" s="10"/>
      <c r="QCV7" s="10"/>
      <c r="QCW7" s="10"/>
      <c r="QCX7" s="10"/>
      <c r="QCY7" s="10"/>
      <c r="QCZ7" s="10"/>
      <c r="QDA7" s="10"/>
      <c r="QDB7" s="10"/>
      <c r="QDC7" s="10"/>
      <c r="QDD7" s="10"/>
      <c r="QDE7" s="10"/>
      <c r="QDF7" s="10"/>
      <c r="QDG7" s="10"/>
      <c r="QDH7" s="10"/>
      <c r="QDI7" s="10"/>
      <c r="QDJ7" s="10"/>
      <c r="QDK7" s="10"/>
      <c r="QDL7" s="10"/>
      <c r="QDM7" s="10"/>
      <c r="QDN7" s="10"/>
      <c r="QDO7" s="10"/>
      <c r="QDP7" s="10"/>
      <c r="QDQ7" s="10"/>
      <c r="QDR7" s="10"/>
      <c r="QDS7" s="10"/>
      <c r="QDT7" s="10"/>
      <c r="QDU7" s="10"/>
      <c r="QDV7" s="10"/>
      <c r="QDW7" s="10"/>
      <c r="QDX7" s="10"/>
      <c r="QDY7" s="10"/>
      <c r="QDZ7" s="10"/>
      <c r="QEA7" s="10"/>
      <c r="QEB7" s="10"/>
      <c r="QEC7" s="10"/>
      <c r="QED7" s="10"/>
      <c r="QEE7" s="10"/>
      <c r="QEF7" s="10"/>
      <c r="QEG7" s="10"/>
      <c r="QEH7" s="10"/>
      <c r="QEI7" s="10"/>
      <c r="QEJ7" s="10"/>
      <c r="QEK7" s="10"/>
      <c r="QEL7" s="10"/>
      <c r="QEM7" s="10"/>
      <c r="QEN7" s="10"/>
      <c r="QEO7" s="10"/>
      <c r="QEP7" s="10"/>
      <c r="QEQ7" s="10"/>
      <c r="QER7" s="10"/>
      <c r="QES7" s="10"/>
      <c r="QET7" s="10"/>
      <c r="QEU7" s="10"/>
      <c r="QEV7" s="10"/>
      <c r="QEW7" s="10"/>
      <c r="QEX7" s="10"/>
      <c r="QEY7" s="10"/>
      <c r="QEZ7" s="10"/>
      <c r="QFA7" s="10"/>
      <c r="QFB7" s="10"/>
      <c r="QFC7" s="10"/>
      <c r="QFD7" s="10"/>
      <c r="QFE7" s="10"/>
      <c r="QFF7" s="10"/>
      <c r="QFG7" s="10"/>
      <c r="QFH7" s="10"/>
      <c r="QFI7" s="10"/>
      <c r="QFJ7" s="10"/>
      <c r="QFK7" s="10"/>
      <c r="QFL7" s="10"/>
      <c r="QFM7" s="10"/>
      <c r="QFN7" s="10"/>
      <c r="QFO7" s="10"/>
      <c r="QFP7" s="10"/>
      <c r="QFQ7" s="10"/>
      <c r="QFR7" s="10"/>
      <c r="QFS7" s="10"/>
      <c r="QFT7" s="10"/>
      <c r="QFU7" s="10"/>
      <c r="QFV7" s="10"/>
      <c r="QFW7" s="10"/>
      <c r="QFX7" s="10"/>
      <c r="QFY7" s="10"/>
      <c r="QFZ7" s="10"/>
      <c r="QGA7" s="10"/>
      <c r="QGB7" s="10"/>
      <c r="QGC7" s="10"/>
      <c r="QGD7" s="10"/>
      <c r="QGE7" s="10"/>
      <c r="QGF7" s="10"/>
      <c r="QGG7" s="10"/>
      <c r="QGH7" s="10"/>
      <c r="QGI7" s="10"/>
      <c r="QGJ7" s="10"/>
      <c r="QGK7" s="10"/>
      <c r="QGL7" s="10"/>
      <c r="QGM7" s="10"/>
      <c r="QGN7" s="10"/>
      <c r="QGO7" s="10"/>
      <c r="QGP7" s="10"/>
      <c r="QGQ7" s="10"/>
      <c r="QGR7" s="10"/>
      <c r="QGS7" s="10"/>
      <c r="QGT7" s="10"/>
      <c r="QGU7" s="10"/>
      <c r="QGV7" s="10"/>
      <c r="QGW7" s="10"/>
      <c r="QGX7" s="10"/>
      <c r="QGY7" s="10"/>
      <c r="QGZ7" s="10"/>
      <c r="QHA7" s="10"/>
      <c r="QHB7" s="10"/>
      <c r="QHC7" s="10"/>
      <c r="QHD7" s="10"/>
      <c r="QHE7" s="10"/>
      <c r="QHF7" s="10"/>
      <c r="QHG7" s="10"/>
      <c r="QHH7" s="10"/>
      <c r="QHI7" s="10"/>
      <c r="QHJ7" s="10"/>
      <c r="QHK7" s="10"/>
      <c r="QHL7" s="10"/>
      <c r="QHM7" s="10"/>
      <c r="QHN7" s="10"/>
      <c r="QHO7" s="10"/>
      <c r="QHP7" s="10"/>
      <c r="QHQ7" s="10"/>
      <c r="QHR7" s="10"/>
      <c r="QHS7" s="10"/>
      <c r="QHT7" s="10"/>
      <c r="QHU7" s="10"/>
      <c r="QHV7" s="10"/>
      <c r="QHW7" s="10"/>
      <c r="QHX7" s="10"/>
      <c r="QHY7" s="10"/>
      <c r="QHZ7" s="10"/>
      <c r="QIA7" s="10"/>
      <c r="QIB7" s="10"/>
      <c r="QIC7" s="10"/>
      <c r="QID7" s="10"/>
      <c r="QIE7" s="10"/>
      <c r="QIF7" s="10"/>
      <c r="QIG7" s="10"/>
      <c r="QIH7" s="10"/>
      <c r="QII7" s="10"/>
      <c r="QIJ7" s="10"/>
      <c r="QIK7" s="10"/>
      <c r="QIL7" s="10"/>
      <c r="QIM7" s="10"/>
      <c r="QIN7" s="10"/>
      <c r="QIO7" s="10"/>
      <c r="QIP7" s="10"/>
      <c r="QIQ7" s="10"/>
      <c r="QIR7" s="10"/>
      <c r="QIS7" s="10"/>
      <c r="QIT7" s="10"/>
      <c r="QIU7" s="10"/>
      <c r="QIV7" s="10"/>
      <c r="QIW7" s="10"/>
      <c r="QIX7" s="10"/>
      <c r="QIY7" s="10"/>
      <c r="QIZ7" s="10"/>
      <c r="QJA7" s="10"/>
      <c r="QJB7" s="10"/>
      <c r="QJC7" s="10"/>
      <c r="QJD7" s="10"/>
      <c r="QJE7" s="10"/>
      <c r="QJF7" s="10"/>
      <c r="QJG7" s="10"/>
      <c r="QJH7" s="10"/>
      <c r="QJI7" s="10"/>
      <c r="QJJ7" s="10"/>
      <c r="QJK7" s="10"/>
      <c r="QJL7" s="10"/>
      <c r="QJM7" s="10"/>
      <c r="QJN7" s="10"/>
      <c r="QJO7" s="10"/>
      <c r="QJP7" s="10"/>
      <c r="QJQ7" s="10"/>
      <c r="QJR7" s="10"/>
      <c r="QJS7" s="10"/>
      <c r="QJT7" s="10"/>
      <c r="QJU7" s="10"/>
      <c r="QJV7" s="10"/>
      <c r="QJW7" s="10"/>
      <c r="QJX7" s="10"/>
      <c r="QJY7" s="10"/>
      <c r="QJZ7" s="10"/>
      <c r="QKA7" s="10"/>
      <c r="QKB7" s="10"/>
      <c r="QKC7" s="10"/>
      <c r="QKD7" s="10"/>
      <c r="QKE7" s="10"/>
      <c r="QKF7" s="10"/>
      <c r="QKG7" s="10"/>
      <c r="QKH7" s="10"/>
      <c r="QKI7" s="10"/>
      <c r="QKJ7" s="10"/>
      <c r="QKK7" s="10"/>
      <c r="QKL7" s="10"/>
      <c r="QKM7" s="10"/>
      <c r="QKN7" s="10"/>
      <c r="QKO7" s="10"/>
      <c r="QKP7" s="10"/>
      <c r="QKQ7" s="10"/>
      <c r="QKR7" s="10"/>
      <c r="QKS7" s="10"/>
      <c r="QKT7" s="10"/>
      <c r="QKU7" s="10"/>
      <c r="QKV7" s="10"/>
      <c r="QKW7" s="10"/>
      <c r="QKX7" s="10"/>
      <c r="QKY7" s="10"/>
      <c r="QKZ7" s="10"/>
      <c r="QLA7" s="10"/>
      <c r="QLB7" s="10"/>
      <c r="QLC7" s="10"/>
      <c r="QLD7" s="10"/>
      <c r="QLE7" s="10"/>
      <c r="QLF7" s="10"/>
      <c r="QLG7" s="10"/>
      <c r="QLH7" s="10"/>
      <c r="QLI7" s="10"/>
      <c r="QLJ7" s="10"/>
      <c r="QLK7" s="10"/>
      <c r="QLL7" s="10"/>
      <c r="QLM7" s="10"/>
      <c r="QLN7" s="10"/>
      <c r="QLO7" s="10"/>
      <c r="QLP7" s="10"/>
      <c r="QLQ7" s="10"/>
      <c r="QLR7" s="10"/>
      <c r="QLS7" s="10"/>
      <c r="QLT7" s="10"/>
      <c r="QLU7" s="10"/>
      <c r="QLV7" s="10"/>
      <c r="QLW7" s="10"/>
      <c r="QLX7" s="10"/>
      <c r="QLY7" s="10"/>
      <c r="QLZ7" s="10"/>
      <c r="QMA7" s="10"/>
      <c r="QMB7" s="10"/>
      <c r="QMC7" s="10"/>
      <c r="QMD7" s="10"/>
      <c r="QME7" s="10"/>
      <c r="QMF7" s="10"/>
      <c r="QMG7" s="10"/>
      <c r="QMH7" s="10"/>
      <c r="QMI7" s="10"/>
      <c r="QMJ7" s="10"/>
      <c r="QMK7" s="10"/>
      <c r="QML7" s="10"/>
      <c r="QMM7" s="10"/>
      <c r="QMN7" s="10"/>
      <c r="QMO7" s="10"/>
      <c r="QMP7" s="10"/>
      <c r="QMQ7" s="10"/>
      <c r="QMR7" s="10"/>
      <c r="QMS7" s="10"/>
      <c r="QMT7" s="10"/>
      <c r="QMU7" s="10"/>
      <c r="QMV7" s="10"/>
      <c r="QMW7" s="10"/>
      <c r="QMX7" s="10"/>
      <c r="QMY7" s="10"/>
      <c r="QMZ7" s="10"/>
      <c r="QNA7" s="10"/>
      <c r="QNB7" s="10"/>
      <c r="QNC7" s="10"/>
      <c r="QND7" s="10"/>
      <c r="QNE7" s="10"/>
      <c r="QNF7" s="10"/>
      <c r="QNG7" s="10"/>
      <c r="QNH7" s="10"/>
      <c r="QNI7" s="10"/>
      <c r="QNJ7" s="10"/>
      <c r="QNK7" s="10"/>
      <c r="QNL7" s="10"/>
      <c r="QNM7" s="10"/>
      <c r="QNN7" s="10"/>
      <c r="QNO7" s="10"/>
      <c r="QNP7" s="10"/>
      <c r="QNQ7" s="10"/>
      <c r="QNR7" s="10"/>
      <c r="QNS7" s="10"/>
      <c r="QNT7" s="10"/>
      <c r="QNU7" s="10"/>
      <c r="QNV7" s="10"/>
      <c r="QNW7" s="10"/>
      <c r="QNX7" s="10"/>
      <c r="QNY7" s="10"/>
      <c r="QNZ7" s="10"/>
      <c r="QOA7" s="10"/>
      <c r="QOB7" s="10"/>
      <c r="QOC7" s="10"/>
      <c r="QOD7" s="10"/>
      <c r="QOE7" s="10"/>
      <c r="QOF7" s="10"/>
      <c r="QOG7" s="10"/>
      <c r="QOH7" s="10"/>
      <c r="QOI7" s="10"/>
      <c r="QOJ7" s="10"/>
      <c r="QOK7" s="10"/>
      <c r="QOL7" s="10"/>
      <c r="QOM7" s="10"/>
      <c r="QON7" s="10"/>
      <c r="QOO7" s="10"/>
      <c r="QOP7" s="10"/>
      <c r="QOQ7" s="10"/>
      <c r="QOR7" s="10"/>
      <c r="QOS7" s="10"/>
      <c r="QOT7" s="10"/>
      <c r="QOU7" s="10"/>
      <c r="QOV7" s="10"/>
      <c r="QOW7" s="10"/>
      <c r="QOX7" s="10"/>
      <c r="QOY7" s="10"/>
      <c r="QOZ7" s="10"/>
      <c r="QPA7" s="10"/>
      <c r="QPB7" s="10"/>
      <c r="QPC7" s="10"/>
      <c r="QPD7" s="10"/>
      <c r="QPE7" s="10"/>
      <c r="QPF7" s="10"/>
      <c r="QPG7" s="10"/>
      <c r="QPH7" s="10"/>
      <c r="QPI7" s="10"/>
      <c r="QPJ7" s="10"/>
      <c r="QPK7" s="10"/>
      <c r="QPL7" s="10"/>
      <c r="QPM7" s="10"/>
      <c r="QPN7" s="10"/>
      <c r="QPO7" s="10"/>
      <c r="QPP7" s="10"/>
      <c r="QPQ7" s="10"/>
      <c r="QPR7" s="10"/>
      <c r="QPS7" s="10"/>
      <c r="QPT7" s="10"/>
      <c r="QPU7" s="10"/>
      <c r="QPV7" s="10"/>
      <c r="QPW7" s="10"/>
      <c r="QPX7" s="10"/>
      <c r="QPY7" s="10"/>
      <c r="QPZ7" s="10"/>
      <c r="QQA7" s="10"/>
      <c r="QQB7" s="10"/>
      <c r="QQC7" s="10"/>
      <c r="QQD7" s="10"/>
      <c r="QQE7" s="10"/>
      <c r="QQF7" s="10"/>
      <c r="QQG7" s="10"/>
      <c r="QQH7" s="10"/>
      <c r="QQI7" s="10"/>
      <c r="QQJ7" s="10"/>
      <c r="QQK7" s="10"/>
      <c r="QQL7" s="10"/>
      <c r="QQM7" s="10"/>
      <c r="QQN7" s="10"/>
      <c r="QQO7" s="10"/>
      <c r="QQP7" s="10"/>
      <c r="QQQ7" s="10"/>
      <c r="QQR7" s="10"/>
      <c r="QQS7" s="10"/>
      <c r="QQT7" s="10"/>
      <c r="QQU7" s="10"/>
      <c r="QQV7" s="10"/>
      <c r="QQW7" s="10"/>
      <c r="QQX7" s="10"/>
      <c r="QQY7" s="10"/>
      <c r="QQZ7" s="10"/>
      <c r="QRA7" s="10"/>
      <c r="QRB7" s="10"/>
      <c r="QRC7" s="10"/>
      <c r="QRD7" s="10"/>
      <c r="QRE7" s="10"/>
      <c r="QRF7" s="10"/>
      <c r="QRG7" s="10"/>
      <c r="QRH7" s="10"/>
      <c r="QRI7" s="10"/>
      <c r="QRJ7" s="10"/>
      <c r="QRK7" s="10"/>
      <c r="QRL7" s="10"/>
      <c r="QRM7" s="10"/>
      <c r="QRN7" s="10"/>
      <c r="QRO7" s="10"/>
      <c r="QRP7" s="10"/>
      <c r="QRQ7" s="10"/>
      <c r="QRR7" s="10"/>
      <c r="QRS7" s="10"/>
      <c r="QRT7" s="10"/>
      <c r="QRU7" s="10"/>
      <c r="QRV7" s="10"/>
      <c r="QRW7" s="10"/>
      <c r="QRX7" s="10"/>
      <c r="QRY7" s="10"/>
      <c r="QRZ7" s="10"/>
      <c r="QSA7" s="10"/>
      <c r="QSB7" s="10"/>
      <c r="QSC7" s="10"/>
      <c r="QSD7" s="10"/>
      <c r="QSE7" s="10"/>
      <c r="QSF7" s="10"/>
      <c r="QSG7" s="10"/>
      <c r="QSH7" s="10"/>
      <c r="QSI7" s="10"/>
      <c r="QSJ7" s="10"/>
      <c r="QSK7" s="10"/>
      <c r="QSL7" s="10"/>
      <c r="QSM7" s="10"/>
      <c r="QSN7" s="10"/>
      <c r="QSO7" s="10"/>
      <c r="QSP7" s="10"/>
      <c r="QSQ7" s="10"/>
      <c r="QSR7" s="10"/>
      <c r="QSS7" s="10"/>
      <c r="QST7" s="10"/>
      <c r="QSU7" s="10"/>
      <c r="QSV7" s="10"/>
      <c r="QSW7" s="10"/>
      <c r="QSX7" s="10"/>
      <c r="QSY7" s="10"/>
      <c r="QSZ7" s="10"/>
      <c r="QTA7" s="10"/>
      <c r="QTB7" s="10"/>
      <c r="QTC7" s="10"/>
      <c r="QTD7" s="10"/>
      <c r="QTE7" s="10"/>
      <c r="QTF7" s="10"/>
      <c r="QTG7" s="10"/>
      <c r="QTH7" s="10"/>
      <c r="QTI7" s="10"/>
      <c r="QTJ7" s="10"/>
      <c r="QTK7" s="10"/>
      <c r="QTL7" s="10"/>
      <c r="QTM7" s="10"/>
      <c r="QTN7" s="10"/>
      <c r="QTO7" s="10"/>
      <c r="QTP7" s="10"/>
      <c r="QTQ7" s="10"/>
      <c r="QTR7" s="10"/>
      <c r="QTS7" s="10"/>
      <c r="QTT7" s="10"/>
      <c r="QTU7" s="10"/>
      <c r="QTV7" s="10"/>
      <c r="QTW7" s="10"/>
      <c r="QTX7" s="10"/>
      <c r="QTY7" s="10"/>
      <c r="QTZ7" s="10"/>
      <c r="QUA7" s="10"/>
      <c r="QUB7" s="10"/>
      <c r="QUC7" s="10"/>
      <c r="QUD7" s="10"/>
      <c r="QUE7" s="10"/>
      <c r="QUF7" s="10"/>
      <c r="QUG7" s="10"/>
      <c r="QUH7" s="10"/>
      <c r="QUI7" s="10"/>
      <c r="QUJ7" s="10"/>
      <c r="QUK7" s="10"/>
      <c r="QUL7" s="10"/>
      <c r="QUM7" s="10"/>
      <c r="QUN7" s="10"/>
      <c r="QUO7" s="10"/>
      <c r="QUP7" s="10"/>
      <c r="QUQ7" s="10"/>
      <c r="QUR7" s="10"/>
      <c r="QUS7" s="10"/>
      <c r="QUT7" s="10"/>
      <c r="QUU7" s="10"/>
      <c r="QUV7" s="10"/>
      <c r="QUW7" s="10"/>
      <c r="QUX7" s="10"/>
      <c r="QUY7" s="10"/>
      <c r="QUZ7" s="10"/>
      <c r="QVA7" s="10"/>
      <c r="QVB7" s="10"/>
      <c r="QVC7" s="10"/>
      <c r="QVD7" s="10"/>
      <c r="QVE7" s="10"/>
      <c r="QVF7" s="10"/>
      <c r="QVG7" s="10"/>
      <c r="QVH7" s="10"/>
      <c r="QVI7" s="10"/>
      <c r="QVJ7" s="10"/>
      <c r="QVK7" s="10"/>
      <c r="QVL7" s="10"/>
      <c r="QVM7" s="10"/>
      <c r="QVN7" s="10"/>
      <c r="QVO7" s="10"/>
      <c r="QVP7" s="10"/>
      <c r="QVQ7" s="10"/>
      <c r="QVR7" s="10"/>
      <c r="QVS7" s="10"/>
      <c r="QVT7" s="10"/>
      <c r="QVU7" s="10"/>
      <c r="QVV7" s="10"/>
      <c r="QVW7" s="10"/>
      <c r="QVX7" s="10"/>
      <c r="QVY7" s="10"/>
      <c r="QVZ7" s="10"/>
      <c r="QWA7" s="10"/>
      <c r="QWB7" s="10"/>
      <c r="QWC7" s="10"/>
      <c r="QWD7" s="10"/>
      <c r="QWE7" s="10"/>
      <c r="QWF7" s="10"/>
      <c r="QWG7" s="10"/>
      <c r="QWH7" s="10"/>
      <c r="QWI7" s="10"/>
      <c r="QWJ7" s="10"/>
      <c r="QWK7" s="10"/>
      <c r="QWL7" s="10"/>
      <c r="QWM7" s="10"/>
      <c r="QWN7" s="10"/>
      <c r="QWO7" s="10"/>
      <c r="QWP7" s="10"/>
      <c r="QWQ7" s="10"/>
      <c r="QWR7" s="10"/>
      <c r="QWS7" s="10"/>
      <c r="QWT7" s="10"/>
      <c r="QWU7" s="10"/>
      <c r="QWV7" s="10"/>
      <c r="QWW7" s="10"/>
      <c r="QWX7" s="10"/>
      <c r="QWY7" s="10"/>
      <c r="QWZ7" s="10"/>
      <c r="QXA7" s="10"/>
      <c r="QXB7" s="10"/>
      <c r="QXC7" s="10"/>
      <c r="QXD7" s="10"/>
      <c r="QXE7" s="10"/>
      <c r="QXF7" s="10"/>
      <c r="QXG7" s="10"/>
      <c r="QXH7" s="10"/>
      <c r="QXI7" s="10"/>
      <c r="QXJ7" s="10"/>
      <c r="QXK7" s="10"/>
      <c r="QXL7" s="10"/>
      <c r="QXM7" s="10"/>
      <c r="QXN7" s="10"/>
      <c r="QXO7" s="10"/>
      <c r="QXP7" s="10"/>
      <c r="QXQ7" s="10"/>
      <c r="QXR7" s="10"/>
      <c r="QXS7" s="10"/>
      <c r="QXT7" s="10"/>
      <c r="QXU7" s="10"/>
      <c r="QXV7" s="10"/>
      <c r="QXW7" s="10"/>
      <c r="QXX7" s="10"/>
      <c r="QXY7" s="10"/>
      <c r="QXZ7" s="10"/>
      <c r="QYA7" s="10"/>
      <c r="QYB7" s="10"/>
      <c r="QYC7" s="10"/>
      <c r="QYD7" s="10"/>
      <c r="QYE7" s="10"/>
      <c r="QYF7" s="10"/>
      <c r="QYG7" s="10"/>
      <c r="QYH7" s="10"/>
      <c r="QYI7" s="10"/>
      <c r="QYJ7" s="10"/>
      <c r="QYK7" s="10"/>
      <c r="QYL7" s="10"/>
      <c r="QYM7" s="10"/>
      <c r="QYN7" s="10"/>
      <c r="QYO7" s="10"/>
      <c r="QYP7" s="10"/>
      <c r="QYQ7" s="10"/>
      <c r="QYR7" s="10"/>
      <c r="QYS7" s="10"/>
      <c r="QYT7" s="10"/>
      <c r="QYU7" s="10"/>
      <c r="QYV7" s="10"/>
      <c r="QYW7" s="10"/>
      <c r="QYX7" s="10"/>
      <c r="QYY7" s="10"/>
      <c r="QYZ7" s="10"/>
      <c r="QZA7" s="10"/>
      <c r="QZB7" s="10"/>
      <c r="QZC7" s="10"/>
      <c r="QZD7" s="10"/>
      <c r="QZE7" s="10"/>
      <c r="QZF7" s="10"/>
      <c r="QZG7" s="10"/>
      <c r="QZH7" s="10"/>
      <c r="QZI7" s="10"/>
      <c r="QZJ7" s="10"/>
      <c r="QZK7" s="10"/>
      <c r="QZL7" s="10"/>
      <c r="QZM7" s="10"/>
      <c r="QZN7" s="10"/>
      <c r="QZO7" s="10"/>
      <c r="QZP7" s="10"/>
      <c r="QZQ7" s="10"/>
      <c r="QZR7" s="10"/>
      <c r="QZS7" s="10"/>
      <c r="QZT7" s="10"/>
      <c r="QZU7" s="10"/>
      <c r="QZV7" s="10"/>
      <c r="QZW7" s="10"/>
      <c r="QZX7" s="10"/>
      <c r="QZY7" s="10"/>
      <c r="QZZ7" s="10"/>
      <c r="RAA7" s="10"/>
      <c r="RAB7" s="10"/>
      <c r="RAC7" s="10"/>
      <c r="RAD7" s="10"/>
      <c r="RAE7" s="10"/>
      <c r="RAF7" s="10"/>
      <c r="RAG7" s="10"/>
      <c r="RAH7" s="10"/>
      <c r="RAI7" s="10"/>
      <c r="RAJ7" s="10"/>
      <c r="RAK7" s="10"/>
      <c r="RAL7" s="10"/>
      <c r="RAM7" s="10"/>
      <c r="RAN7" s="10"/>
      <c r="RAO7" s="10"/>
      <c r="RAP7" s="10"/>
      <c r="RAQ7" s="10"/>
      <c r="RAR7" s="10"/>
      <c r="RAS7" s="10"/>
      <c r="RAT7" s="10"/>
      <c r="RAU7" s="10"/>
      <c r="RAV7" s="10"/>
      <c r="RAW7" s="10"/>
      <c r="RAX7" s="10"/>
      <c r="RAY7" s="10"/>
      <c r="RAZ7" s="10"/>
      <c r="RBA7" s="10"/>
      <c r="RBB7" s="10"/>
      <c r="RBC7" s="10"/>
      <c r="RBD7" s="10"/>
      <c r="RBE7" s="10"/>
      <c r="RBF7" s="10"/>
      <c r="RBG7" s="10"/>
      <c r="RBH7" s="10"/>
      <c r="RBI7" s="10"/>
      <c r="RBJ7" s="10"/>
      <c r="RBK7" s="10"/>
      <c r="RBL7" s="10"/>
      <c r="RBM7" s="10"/>
      <c r="RBN7" s="10"/>
      <c r="RBO7" s="10"/>
      <c r="RBP7" s="10"/>
      <c r="RBQ7" s="10"/>
      <c r="RBR7" s="10"/>
      <c r="RBS7" s="10"/>
      <c r="RBT7" s="10"/>
      <c r="RBU7" s="10"/>
      <c r="RBV7" s="10"/>
      <c r="RBW7" s="10"/>
      <c r="RBX7" s="10"/>
      <c r="RBY7" s="10"/>
      <c r="RBZ7" s="10"/>
      <c r="RCA7" s="10"/>
      <c r="RCB7" s="10"/>
      <c r="RCC7" s="10"/>
      <c r="RCD7" s="10"/>
      <c r="RCE7" s="10"/>
      <c r="RCF7" s="10"/>
      <c r="RCG7" s="10"/>
      <c r="RCH7" s="10"/>
      <c r="RCI7" s="10"/>
      <c r="RCJ7" s="10"/>
      <c r="RCK7" s="10"/>
      <c r="RCL7" s="10"/>
      <c r="RCM7" s="10"/>
      <c r="RCN7" s="10"/>
      <c r="RCO7" s="10"/>
      <c r="RCP7" s="10"/>
      <c r="RCQ7" s="10"/>
      <c r="RCR7" s="10"/>
      <c r="RCS7" s="10"/>
      <c r="RCT7" s="10"/>
      <c r="RCU7" s="10"/>
      <c r="RCV7" s="10"/>
      <c r="RCW7" s="10"/>
      <c r="RCX7" s="10"/>
      <c r="RCY7" s="10"/>
      <c r="RCZ7" s="10"/>
      <c r="RDA7" s="10"/>
      <c r="RDB7" s="10"/>
      <c r="RDC7" s="10"/>
      <c r="RDD7" s="10"/>
      <c r="RDE7" s="10"/>
      <c r="RDF7" s="10"/>
      <c r="RDG7" s="10"/>
      <c r="RDH7" s="10"/>
      <c r="RDI7" s="10"/>
      <c r="RDJ7" s="10"/>
      <c r="RDK7" s="10"/>
      <c r="RDL7" s="10"/>
      <c r="RDM7" s="10"/>
      <c r="RDN7" s="10"/>
      <c r="RDO7" s="10"/>
      <c r="RDP7" s="10"/>
      <c r="RDQ7" s="10"/>
      <c r="RDR7" s="10"/>
      <c r="RDS7" s="10"/>
      <c r="RDT7" s="10"/>
      <c r="RDU7" s="10"/>
      <c r="RDV7" s="10"/>
      <c r="RDW7" s="10"/>
      <c r="RDX7" s="10"/>
      <c r="RDY7" s="10"/>
      <c r="RDZ7" s="10"/>
      <c r="REA7" s="10"/>
      <c r="REB7" s="10"/>
      <c r="REC7" s="10"/>
      <c r="RED7" s="10"/>
      <c r="REE7" s="10"/>
      <c r="REF7" s="10"/>
      <c r="REG7" s="10"/>
      <c r="REH7" s="10"/>
      <c r="REI7" s="10"/>
      <c r="REJ7" s="10"/>
      <c r="REK7" s="10"/>
      <c r="REL7" s="10"/>
      <c r="REM7" s="10"/>
      <c r="REN7" s="10"/>
      <c r="REO7" s="10"/>
      <c r="REP7" s="10"/>
      <c r="REQ7" s="10"/>
      <c r="RER7" s="10"/>
      <c r="RES7" s="10"/>
      <c r="RET7" s="10"/>
      <c r="REU7" s="10"/>
      <c r="REV7" s="10"/>
      <c r="REW7" s="10"/>
      <c r="REX7" s="10"/>
      <c r="REY7" s="10"/>
      <c r="REZ7" s="10"/>
      <c r="RFA7" s="10"/>
      <c r="RFB7" s="10"/>
      <c r="RFC7" s="10"/>
      <c r="RFD7" s="10"/>
      <c r="RFE7" s="10"/>
      <c r="RFF7" s="10"/>
      <c r="RFG7" s="10"/>
      <c r="RFH7" s="10"/>
      <c r="RFI7" s="10"/>
      <c r="RFJ7" s="10"/>
      <c r="RFK7" s="10"/>
      <c r="RFL7" s="10"/>
      <c r="RFM7" s="10"/>
      <c r="RFN7" s="10"/>
      <c r="RFO7" s="10"/>
      <c r="RFP7" s="10"/>
      <c r="RFQ7" s="10"/>
      <c r="RFR7" s="10"/>
      <c r="RFS7" s="10"/>
      <c r="RFT7" s="10"/>
      <c r="RFU7" s="10"/>
      <c r="RFV7" s="10"/>
      <c r="RFW7" s="10"/>
      <c r="RFX7" s="10"/>
      <c r="RFY7" s="10"/>
      <c r="RFZ7" s="10"/>
      <c r="RGA7" s="10"/>
      <c r="RGB7" s="10"/>
      <c r="RGC7" s="10"/>
      <c r="RGD7" s="10"/>
      <c r="RGE7" s="10"/>
      <c r="RGF7" s="10"/>
      <c r="RGG7" s="10"/>
      <c r="RGH7" s="10"/>
      <c r="RGI7" s="10"/>
      <c r="RGJ7" s="10"/>
      <c r="RGK7" s="10"/>
      <c r="RGL7" s="10"/>
      <c r="RGM7" s="10"/>
      <c r="RGN7" s="10"/>
      <c r="RGO7" s="10"/>
      <c r="RGP7" s="10"/>
      <c r="RGQ7" s="10"/>
      <c r="RGR7" s="10"/>
      <c r="RGS7" s="10"/>
      <c r="RGT7" s="10"/>
      <c r="RGU7" s="10"/>
      <c r="RGV7" s="10"/>
      <c r="RGW7" s="10"/>
      <c r="RGX7" s="10"/>
      <c r="RGY7" s="10"/>
      <c r="RGZ7" s="10"/>
      <c r="RHA7" s="10"/>
      <c r="RHB7" s="10"/>
      <c r="RHC7" s="10"/>
      <c r="RHD7" s="10"/>
      <c r="RHE7" s="10"/>
      <c r="RHF7" s="10"/>
      <c r="RHG7" s="10"/>
      <c r="RHH7" s="10"/>
      <c r="RHI7" s="10"/>
      <c r="RHJ7" s="10"/>
      <c r="RHK7" s="10"/>
      <c r="RHL7" s="10"/>
      <c r="RHM7" s="10"/>
      <c r="RHN7" s="10"/>
      <c r="RHO7" s="10"/>
      <c r="RHP7" s="10"/>
      <c r="RHQ7" s="10"/>
      <c r="RHR7" s="10"/>
      <c r="RHS7" s="10"/>
      <c r="RHT7" s="10"/>
      <c r="RHU7" s="10"/>
      <c r="RHV7" s="10"/>
      <c r="RHW7" s="10"/>
      <c r="RHX7" s="10"/>
      <c r="RHY7" s="10"/>
      <c r="RHZ7" s="10"/>
      <c r="RIA7" s="10"/>
      <c r="RIB7" s="10"/>
      <c r="RIC7" s="10"/>
      <c r="RID7" s="10"/>
      <c r="RIE7" s="10"/>
      <c r="RIF7" s="10"/>
      <c r="RIG7" s="10"/>
      <c r="RIH7" s="10"/>
      <c r="RII7" s="10"/>
      <c r="RIJ7" s="10"/>
      <c r="RIK7" s="10"/>
      <c r="RIL7" s="10"/>
      <c r="RIM7" s="10"/>
      <c r="RIN7" s="10"/>
      <c r="RIO7" s="10"/>
      <c r="RIP7" s="10"/>
      <c r="RIQ7" s="10"/>
      <c r="RIR7" s="10"/>
      <c r="RIS7" s="10"/>
      <c r="RIT7" s="10"/>
      <c r="RIU7" s="10"/>
      <c r="RIV7" s="10"/>
      <c r="RIW7" s="10"/>
      <c r="RIX7" s="10"/>
      <c r="RIY7" s="10"/>
      <c r="RIZ7" s="10"/>
      <c r="RJA7" s="10"/>
      <c r="RJB7" s="10"/>
      <c r="RJC7" s="10"/>
      <c r="RJD7" s="10"/>
      <c r="RJE7" s="10"/>
      <c r="RJF7" s="10"/>
      <c r="RJG7" s="10"/>
      <c r="RJH7" s="10"/>
      <c r="RJI7" s="10"/>
      <c r="RJJ7" s="10"/>
      <c r="RJK7" s="10"/>
      <c r="RJL7" s="10"/>
      <c r="RJM7" s="10"/>
      <c r="RJN7" s="10"/>
      <c r="RJO7" s="10"/>
      <c r="RJP7" s="10"/>
      <c r="RJQ7" s="10"/>
      <c r="RJR7" s="10"/>
      <c r="RJS7" s="10"/>
      <c r="RJT7" s="10"/>
      <c r="RJU7" s="10"/>
      <c r="RJV7" s="10"/>
      <c r="RJW7" s="10"/>
      <c r="RJX7" s="10"/>
      <c r="RJY7" s="10"/>
      <c r="RJZ7" s="10"/>
      <c r="RKA7" s="10"/>
      <c r="RKB7" s="10"/>
      <c r="RKC7" s="10"/>
      <c r="RKD7" s="10"/>
      <c r="RKE7" s="10"/>
      <c r="RKF7" s="10"/>
      <c r="RKG7" s="10"/>
      <c r="RKH7" s="10"/>
      <c r="RKI7" s="10"/>
      <c r="RKJ7" s="10"/>
      <c r="RKK7" s="10"/>
      <c r="RKL7" s="10"/>
      <c r="RKM7" s="10"/>
      <c r="RKN7" s="10"/>
      <c r="RKO7" s="10"/>
      <c r="RKP7" s="10"/>
      <c r="RKQ7" s="10"/>
      <c r="RKR7" s="10"/>
      <c r="RKS7" s="10"/>
      <c r="RKT7" s="10"/>
      <c r="RKU7" s="10"/>
      <c r="RKV7" s="10"/>
      <c r="RKW7" s="10"/>
      <c r="RKX7" s="10"/>
      <c r="RKY7" s="10"/>
      <c r="RKZ7" s="10"/>
      <c r="RLA7" s="10"/>
      <c r="RLB7" s="10"/>
      <c r="RLC7" s="10"/>
      <c r="RLD7" s="10"/>
      <c r="RLE7" s="10"/>
      <c r="RLF7" s="10"/>
      <c r="RLG7" s="10"/>
      <c r="RLH7" s="10"/>
      <c r="RLI7" s="10"/>
      <c r="RLJ7" s="10"/>
      <c r="RLK7" s="10"/>
      <c r="RLL7" s="10"/>
      <c r="RLM7" s="10"/>
      <c r="RLN7" s="10"/>
      <c r="RLO7" s="10"/>
      <c r="RLP7" s="10"/>
      <c r="RLQ7" s="10"/>
      <c r="RLR7" s="10"/>
      <c r="RLS7" s="10"/>
      <c r="RLT7" s="10"/>
      <c r="RLU7" s="10"/>
      <c r="RLV7" s="10"/>
      <c r="RLW7" s="10"/>
      <c r="RLX7" s="10"/>
      <c r="RLY7" s="10"/>
      <c r="RLZ7" s="10"/>
      <c r="RMA7" s="10"/>
      <c r="RMB7" s="10"/>
      <c r="RMC7" s="10"/>
      <c r="RMD7" s="10"/>
      <c r="RME7" s="10"/>
      <c r="RMF7" s="10"/>
      <c r="RMG7" s="10"/>
      <c r="RMH7" s="10"/>
      <c r="RMI7" s="10"/>
      <c r="RMJ7" s="10"/>
      <c r="RMK7" s="10"/>
      <c r="RML7" s="10"/>
      <c r="RMM7" s="10"/>
      <c r="RMN7" s="10"/>
      <c r="RMO7" s="10"/>
      <c r="RMP7" s="10"/>
      <c r="RMQ7" s="10"/>
      <c r="RMR7" s="10"/>
      <c r="RMS7" s="10"/>
      <c r="RMT7" s="10"/>
      <c r="RMU7" s="10"/>
      <c r="RMV7" s="10"/>
      <c r="RMW7" s="10"/>
      <c r="RMX7" s="10"/>
      <c r="RMY7" s="10"/>
      <c r="RMZ7" s="10"/>
      <c r="RNA7" s="10"/>
      <c r="RNB7" s="10"/>
      <c r="RNC7" s="10"/>
      <c r="RND7" s="10"/>
      <c r="RNE7" s="10"/>
      <c r="RNF7" s="10"/>
      <c r="RNG7" s="10"/>
      <c r="RNH7" s="10"/>
      <c r="RNI7" s="10"/>
      <c r="RNJ7" s="10"/>
      <c r="RNK7" s="10"/>
      <c r="RNL7" s="10"/>
      <c r="RNM7" s="10"/>
      <c r="RNN7" s="10"/>
      <c r="RNO7" s="10"/>
      <c r="RNP7" s="10"/>
      <c r="RNQ7" s="10"/>
      <c r="RNR7" s="10"/>
      <c r="RNS7" s="10"/>
      <c r="RNT7" s="10"/>
      <c r="RNU7" s="10"/>
      <c r="RNV7" s="10"/>
      <c r="RNW7" s="10"/>
      <c r="RNX7" s="10"/>
      <c r="RNY7" s="10"/>
      <c r="RNZ7" s="10"/>
      <c r="ROA7" s="10"/>
      <c r="ROB7" s="10"/>
      <c r="ROC7" s="10"/>
      <c r="ROD7" s="10"/>
      <c r="ROE7" s="10"/>
      <c r="ROF7" s="10"/>
      <c r="ROG7" s="10"/>
      <c r="ROH7" s="10"/>
      <c r="ROI7" s="10"/>
      <c r="ROJ7" s="10"/>
      <c r="ROK7" s="10"/>
      <c r="ROL7" s="10"/>
      <c r="ROM7" s="10"/>
      <c r="RON7" s="10"/>
      <c r="ROO7" s="10"/>
      <c r="ROP7" s="10"/>
      <c r="ROQ7" s="10"/>
      <c r="ROR7" s="10"/>
      <c r="ROS7" s="10"/>
      <c r="ROT7" s="10"/>
      <c r="ROU7" s="10"/>
      <c r="ROV7" s="10"/>
      <c r="ROW7" s="10"/>
      <c r="ROX7" s="10"/>
      <c r="ROY7" s="10"/>
      <c r="ROZ7" s="10"/>
      <c r="RPA7" s="10"/>
      <c r="RPB7" s="10"/>
      <c r="RPC7" s="10"/>
      <c r="RPD7" s="10"/>
      <c r="RPE7" s="10"/>
      <c r="RPF7" s="10"/>
      <c r="RPG7" s="10"/>
      <c r="RPH7" s="10"/>
      <c r="RPI7" s="10"/>
      <c r="RPJ7" s="10"/>
      <c r="RPK7" s="10"/>
      <c r="RPL7" s="10"/>
      <c r="RPM7" s="10"/>
      <c r="RPN7" s="10"/>
      <c r="RPO7" s="10"/>
      <c r="RPP7" s="10"/>
      <c r="RPQ7" s="10"/>
      <c r="RPR7" s="10"/>
      <c r="RPS7" s="10"/>
      <c r="RPT7" s="10"/>
      <c r="RPU7" s="10"/>
      <c r="RPV7" s="10"/>
      <c r="RPW7" s="10"/>
      <c r="RPX7" s="10"/>
      <c r="RPY7" s="10"/>
      <c r="RPZ7" s="10"/>
      <c r="RQA7" s="10"/>
      <c r="RQB7" s="10"/>
      <c r="RQC7" s="10"/>
      <c r="RQD7" s="10"/>
      <c r="RQE7" s="10"/>
      <c r="RQF7" s="10"/>
      <c r="RQG7" s="10"/>
      <c r="RQH7" s="10"/>
      <c r="RQI7" s="10"/>
      <c r="RQJ7" s="10"/>
      <c r="RQK7" s="10"/>
      <c r="RQL7" s="10"/>
      <c r="RQM7" s="10"/>
      <c r="RQN7" s="10"/>
      <c r="RQO7" s="10"/>
      <c r="RQP7" s="10"/>
      <c r="RQQ7" s="10"/>
      <c r="RQR7" s="10"/>
      <c r="RQS7" s="10"/>
      <c r="RQT7" s="10"/>
      <c r="RQU7" s="10"/>
      <c r="RQV7" s="10"/>
      <c r="RQW7" s="10"/>
      <c r="RQX7" s="10"/>
      <c r="RQY7" s="10"/>
      <c r="RQZ7" s="10"/>
      <c r="RRA7" s="10"/>
      <c r="RRB7" s="10"/>
      <c r="RRC7" s="10"/>
      <c r="RRD7" s="10"/>
      <c r="RRE7" s="10"/>
      <c r="RRF7" s="10"/>
      <c r="RRG7" s="10"/>
      <c r="RRH7" s="10"/>
      <c r="RRI7" s="10"/>
      <c r="RRJ7" s="10"/>
      <c r="RRK7" s="10"/>
      <c r="RRL7" s="10"/>
      <c r="RRM7" s="10"/>
      <c r="RRN7" s="10"/>
      <c r="RRO7" s="10"/>
      <c r="RRP7" s="10"/>
      <c r="RRQ7" s="10"/>
      <c r="RRR7" s="10"/>
      <c r="RRS7" s="10"/>
      <c r="RRT7" s="10"/>
      <c r="RRU7" s="10"/>
      <c r="RRV7" s="10"/>
      <c r="RRW7" s="10"/>
      <c r="RRX7" s="10"/>
      <c r="RRY7" s="10"/>
      <c r="RRZ7" s="10"/>
      <c r="RSA7" s="10"/>
      <c r="RSB7" s="10"/>
      <c r="RSC7" s="10"/>
      <c r="RSD7" s="10"/>
      <c r="RSE7" s="10"/>
      <c r="RSF7" s="10"/>
      <c r="RSG7" s="10"/>
      <c r="RSH7" s="10"/>
      <c r="RSI7" s="10"/>
      <c r="RSJ7" s="10"/>
      <c r="RSK7" s="10"/>
      <c r="RSL7" s="10"/>
      <c r="RSM7" s="10"/>
      <c r="RSN7" s="10"/>
      <c r="RSO7" s="10"/>
      <c r="RSP7" s="10"/>
      <c r="RSQ7" s="10"/>
      <c r="RSR7" s="10"/>
      <c r="RSS7" s="10"/>
      <c r="RST7" s="10"/>
      <c r="RSU7" s="10"/>
      <c r="RSV7" s="10"/>
      <c r="RSW7" s="10"/>
      <c r="RSX7" s="10"/>
      <c r="RSY7" s="10"/>
      <c r="RSZ7" s="10"/>
      <c r="RTA7" s="10"/>
      <c r="RTB7" s="10"/>
      <c r="RTC7" s="10"/>
      <c r="RTD7" s="10"/>
      <c r="RTE7" s="10"/>
      <c r="RTF7" s="10"/>
      <c r="RTG7" s="10"/>
      <c r="RTH7" s="10"/>
      <c r="RTI7" s="10"/>
      <c r="RTJ7" s="10"/>
      <c r="RTK7" s="10"/>
      <c r="RTL7" s="10"/>
      <c r="RTM7" s="10"/>
      <c r="RTN7" s="10"/>
      <c r="RTO7" s="10"/>
      <c r="RTP7" s="10"/>
      <c r="RTQ7" s="10"/>
      <c r="RTR7" s="10"/>
      <c r="RTS7" s="10"/>
      <c r="RTT7" s="10"/>
      <c r="RTU7" s="10"/>
      <c r="RTV7" s="10"/>
      <c r="RTW7" s="10"/>
      <c r="RTX7" s="10"/>
      <c r="RTY7" s="10"/>
      <c r="RTZ7" s="10"/>
      <c r="RUA7" s="10"/>
      <c r="RUB7" s="10"/>
      <c r="RUC7" s="10"/>
      <c r="RUD7" s="10"/>
      <c r="RUE7" s="10"/>
      <c r="RUF7" s="10"/>
      <c r="RUG7" s="10"/>
      <c r="RUH7" s="10"/>
      <c r="RUI7" s="10"/>
      <c r="RUJ7" s="10"/>
      <c r="RUK7" s="10"/>
      <c r="RUL7" s="10"/>
      <c r="RUM7" s="10"/>
      <c r="RUN7" s="10"/>
      <c r="RUO7" s="10"/>
      <c r="RUP7" s="10"/>
      <c r="RUQ7" s="10"/>
      <c r="RUR7" s="10"/>
      <c r="RUS7" s="10"/>
      <c r="RUT7" s="10"/>
      <c r="RUU7" s="10"/>
      <c r="RUV7" s="10"/>
      <c r="RUW7" s="10"/>
      <c r="RUX7" s="10"/>
      <c r="RUY7" s="10"/>
      <c r="RUZ7" s="10"/>
      <c r="RVA7" s="10"/>
      <c r="RVB7" s="10"/>
      <c r="RVC7" s="10"/>
      <c r="RVD7" s="10"/>
      <c r="RVE7" s="10"/>
      <c r="RVF7" s="10"/>
      <c r="RVG7" s="10"/>
      <c r="RVH7" s="10"/>
      <c r="RVI7" s="10"/>
      <c r="RVJ7" s="10"/>
      <c r="RVK7" s="10"/>
      <c r="RVL7" s="10"/>
      <c r="RVM7" s="10"/>
      <c r="RVN7" s="10"/>
      <c r="RVO7" s="10"/>
      <c r="RVP7" s="10"/>
      <c r="RVQ7" s="10"/>
      <c r="RVR7" s="10"/>
      <c r="RVS7" s="10"/>
      <c r="RVT7" s="10"/>
      <c r="RVU7" s="10"/>
      <c r="RVV7" s="10"/>
      <c r="RVW7" s="10"/>
      <c r="RVX7" s="10"/>
      <c r="RVY7" s="10"/>
      <c r="RVZ7" s="10"/>
      <c r="RWA7" s="10"/>
      <c r="RWB7" s="10"/>
      <c r="RWC7" s="10"/>
      <c r="RWD7" s="10"/>
      <c r="RWE7" s="10"/>
      <c r="RWF7" s="10"/>
      <c r="RWG7" s="10"/>
      <c r="RWH7" s="10"/>
      <c r="RWI7" s="10"/>
      <c r="RWJ7" s="10"/>
      <c r="RWK7" s="10"/>
      <c r="RWL7" s="10"/>
      <c r="RWM7" s="10"/>
      <c r="RWN7" s="10"/>
      <c r="RWO7" s="10"/>
      <c r="RWP7" s="10"/>
      <c r="RWQ7" s="10"/>
      <c r="RWR7" s="10"/>
      <c r="RWS7" s="10"/>
      <c r="RWT7" s="10"/>
      <c r="RWU7" s="10"/>
      <c r="RWV7" s="10"/>
      <c r="RWW7" s="10"/>
      <c r="RWX7" s="10"/>
      <c r="RWY7" s="10"/>
      <c r="RWZ7" s="10"/>
      <c r="RXA7" s="10"/>
      <c r="RXB7" s="10"/>
      <c r="RXC7" s="10"/>
      <c r="RXD7" s="10"/>
      <c r="RXE7" s="10"/>
      <c r="RXF7" s="10"/>
      <c r="RXG7" s="10"/>
      <c r="RXH7" s="10"/>
      <c r="RXI7" s="10"/>
      <c r="RXJ7" s="10"/>
      <c r="RXK7" s="10"/>
      <c r="RXL7" s="10"/>
      <c r="RXM7" s="10"/>
      <c r="RXN7" s="10"/>
      <c r="RXO7" s="10"/>
      <c r="RXP7" s="10"/>
      <c r="RXQ7" s="10"/>
      <c r="RXR7" s="10"/>
      <c r="RXS7" s="10"/>
      <c r="RXT7" s="10"/>
      <c r="RXU7" s="10"/>
      <c r="RXV7" s="10"/>
      <c r="RXW7" s="10"/>
      <c r="RXX7" s="10"/>
      <c r="RXY7" s="10"/>
      <c r="RXZ7" s="10"/>
      <c r="RYA7" s="10"/>
      <c r="RYB7" s="10"/>
      <c r="RYC7" s="10"/>
      <c r="RYD7" s="10"/>
      <c r="RYE7" s="10"/>
      <c r="RYF7" s="10"/>
      <c r="RYG7" s="10"/>
      <c r="RYH7" s="10"/>
      <c r="RYI7" s="10"/>
      <c r="RYJ7" s="10"/>
      <c r="RYK7" s="10"/>
      <c r="RYL7" s="10"/>
      <c r="RYM7" s="10"/>
      <c r="RYN7" s="10"/>
      <c r="RYO7" s="10"/>
      <c r="RYP7" s="10"/>
      <c r="RYQ7" s="10"/>
      <c r="RYR7" s="10"/>
      <c r="RYS7" s="10"/>
      <c r="RYT7" s="10"/>
      <c r="RYU7" s="10"/>
      <c r="RYV7" s="10"/>
      <c r="RYW7" s="10"/>
      <c r="RYX7" s="10"/>
      <c r="RYY7" s="10"/>
      <c r="RYZ7" s="10"/>
      <c r="RZA7" s="10"/>
      <c r="RZB7" s="10"/>
      <c r="RZC7" s="10"/>
      <c r="RZD7" s="10"/>
      <c r="RZE7" s="10"/>
      <c r="RZF7" s="10"/>
      <c r="RZG7" s="10"/>
      <c r="RZH7" s="10"/>
      <c r="RZI7" s="10"/>
      <c r="RZJ7" s="10"/>
      <c r="RZK7" s="10"/>
      <c r="RZL7" s="10"/>
      <c r="RZM7" s="10"/>
      <c r="RZN7" s="10"/>
      <c r="RZO7" s="10"/>
      <c r="RZP7" s="10"/>
      <c r="RZQ7" s="10"/>
      <c r="RZR7" s="10"/>
      <c r="RZS7" s="10"/>
      <c r="RZT7" s="10"/>
      <c r="RZU7" s="10"/>
      <c r="RZV7" s="10"/>
      <c r="RZW7" s="10"/>
      <c r="RZX7" s="10"/>
      <c r="RZY7" s="10"/>
      <c r="RZZ7" s="10"/>
      <c r="SAA7" s="10"/>
      <c r="SAB7" s="10"/>
      <c r="SAC7" s="10"/>
      <c r="SAD7" s="10"/>
      <c r="SAE7" s="10"/>
      <c r="SAF7" s="10"/>
      <c r="SAG7" s="10"/>
      <c r="SAH7" s="10"/>
      <c r="SAI7" s="10"/>
      <c r="SAJ7" s="10"/>
      <c r="SAK7" s="10"/>
      <c r="SAL7" s="10"/>
      <c r="SAM7" s="10"/>
      <c r="SAN7" s="10"/>
      <c r="SAO7" s="10"/>
      <c r="SAP7" s="10"/>
      <c r="SAQ7" s="10"/>
      <c r="SAR7" s="10"/>
      <c r="SAS7" s="10"/>
      <c r="SAT7" s="10"/>
      <c r="SAU7" s="10"/>
      <c r="SAV7" s="10"/>
      <c r="SAW7" s="10"/>
      <c r="SAX7" s="10"/>
      <c r="SAY7" s="10"/>
      <c r="SAZ7" s="10"/>
      <c r="SBA7" s="10"/>
      <c r="SBB7" s="10"/>
      <c r="SBC7" s="10"/>
      <c r="SBD7" s="10"/>
      <c r="SBE7" s="10"/>
      <c r="SBF7" s="10"/>
      <c r="SBG7" s="10"/>
      <c r="SBH7" s="10"/>
      <c r="SBI7" s="10"/>
      <c r="SBJ7" s="10"/>
      <c r="SBK7" s="10"/>
      <c r="SBL7" s="10"/>
      <c r="SBM7" s="10"/>
      <c r="SBN7" s="10"/>
      <c r="SBO7" s="10"/>
      <c r="SBP7" s="10"/>
      <c r="SBQ7" s="10"/>
      <c r="SBR7" s="10"/>
      <c r="SBS7" s="10"/>
      <c r="SBT7" s="10"/>
      <c r="SBU7" s="10"/>
      <c r="SBV7" s="10"/>
      <c r="SBW7" s="10"/>
      <c r="SBX7" s="10"/>
      <c r="SBY7" s="10"/>
      <c r="SBZ7" s="10"/>
      <c r="SCA7" s="10"/>
      <c r="SCB7" s="10"/>
      <c r="SCC7" s="10"/>
      <c r="SCD7" s="10"/>
      <c r="SCE7" s="10"/>
      <c r="SCF7" s="10"/>
      <c r="SCG7" s="10"/>
      <c r="SCH7" s="10"/>
      <c r="SCI7" s="10"/>
      <c r="SCJ7" s="10"/>
      <c r="SCK7" s="10"/>
      <c r="SCL7" s="10"/>
      <c r="SCM7" s="10"/>
      <c r="SCN7" s="10"/>
      <c r="SCO7" s="10"/>
      <c r="SCP7" s="10"/>
      <c r="SCQ7" s="10"/>
      <c r="SCR7" s="10"/>
      <c r="SCS7" s="10"/>
      <c r="SCT7" s="10"/>
      <c r="SCU7" s="10"/>
      <c r="SCV7" s="10"/>
      <c r="SCW7" s="10"/>
      <c r="SCX7" s="10"/>
      <c r="SCY7" s="10"/>
      <c r="SCZ7" s="10"/>
      <c r="SDA7" s="10"/>
      <c r="SDB7" s="10"/>
      <c r="SDC7" s="10"/>
      <c r="SDD7" s="10"/>
      <c r="SDE7" s="10"/>
      <c r="SDF7" s="10"/>
      <c r="SDG7" s="10"/>
      <c r="SDH7" s="10"/>
      <c r="SDI7" s="10"/>
      <c r="SDJ7" s="10"/>
      <c r="SDK7" s="10"/>
      <c r="SDL7" s="10"/>
      <c r="SDM7" s="10"/>
      <c r="SDN7" s="10"/>
      <c r="SDO7" s="10"/>
      <c r="SDP7" s="10"/>
      <c r="SDQ7" s="10"/>
      <c r="SDR7" s="10"/>
      <c r="SDS7" s="10"/>
      <c r="SDT7" s="10"/>
      <c r="SDU7" s="10"/>
      <c r="SDV7" s="10"/>
      <c r="SDW7" s="10"/>
      <c r="SDX7" s="10"/>
      <c r="SDY7" s="10"/>
      <c r="SDZ7" s="10"/>
      <c r="SEA7" s="10"/>
      <c r="SEB7" s="10"/>
      <c r="SEC7" s="10"/>
      <c r="SED7" s="10"/>
      <c r="SEE7" s="10"/>
      <c r="SEF7" s="10"/>
      <c r="SEG7" s="10"/>
      <c r="SEH7" s="10"/>
      <c r="SEI7" s="10"/>
      <c r="SEJ7" s="10"/>
      <c r="SEK7" s="10"/>
      <c r="SEL7" s="10"/>
      <c r="SEM7" s="10"/>
      <c r="SEN7" s="10"/>
      <c r="SEO7" s="10"/>
      <c r="SEP7" s="10"/>
      <c r="SEQ7" s="10"/>
      <c r="SER7" s="10"/>
      <c r="SES7" s="10"/>
      <c r="SET7" s="10"/>
      <c r="SEU7" s="10"/>
      <c r="SEV7" s="10"/>
      <c r="SEW7" s="10"/>
      <c r="SEX7" s="10"/>
      <c r="SEY7" s="10"/>
      <c r="SEZ7" s="10"/>
      <c r="SFA7" s="10"/>
      <c r="SFB7" s="10"/>
      <c r="SFC7" s="10"/>
      <c r="SFD7" s="10"/>
      <c r="SFE7" s="10"/>
      <c r="SFF7" s="10"/>
      <c r="SFG7" s="10"/>
      <c r="SFH7" s="10"/>
      <c r="SFI7" s="10"/>
      <c r="SFJ7" s="10"/>
      <c r="SFK7" s="10"/>
      <c r="SFL7" s="10"/>
      <c r="SFM7" s="10"/>
      <c r="SFN7" s="10"/>
      <c r="SFO7" s="10"/>
      <c r="SFP7" s="10"/>
      <c r="SFQ7" s="10"/>
      <c r="SFR7" s="10"/>
      <c r="SFS7" s="10"/>
      <c r="SFT7" s="10"/>
      <c r="SFU7" s="10"/>
      <c r="SFV7" s="10"/>
      <c r="SFW7" s="10"/>
      <c r="SFX7" s="10"/>
      <c r="SFY7" s="10"/>
      <c r="SFZ7" s="10"/>
      <c r="SGA7" s="10"/>
      <c r="SGB7" s="10"/>
      <c r="SGC7" s="10"/>
      <c r="SGD7" s="10"/>
      <c r="SGE7" s="10"/>
      <c r="SGF7" s="10"/>
      <c r="SGG7" s="10"/>
      <c r="SGH7" s="10"/>
      <c r="SGI7" s="10"/>
      <c r="SGJ7" s="10"/>
      <c r="SGK7" s="10"/>
      <c r="SGL7" s="10"/>
      <c r="SGM7" s="10"/>
      <c r="SGN7" s="10"/>
      <c r="SGO7" s="10"/>
      <c r="SGP7" s="10"/>
      <c r="SGQ7" s="10"/>
      <c r="SGR7" s="10"/>
      <c r="SGS7" s="10"/>
      <c r="SGT7" s="10"/>
      <c r="SGU7" s="10"/>
      <c r="SGV7" s="10"/>
      <c r="SGW7" s="10"/>
      <c r="SGX7" s="10"/>
      <c r="SGY7" s="10"/>
      <c r="SGZ7" s="10"/>
      <c r="SHA7" s="10"/>
      <c r="SHB7" s="10"/>
      <c r="SHC7" s="10"/>
      <c r="SHD7" s="10"/>
      <c r="SHE7" s="10"/>
      <c r="SHF7" s="10"/>
      <c r="SHG7" s="10"/>
      <c r="SHH7" s="10"/>
      <c r="SHI7" s="10"/>
      <c r="SHJ7" s="10"/>
      <c r="SHK7" s="10"/>
      <c r="SHL7" s="10"/>
      <c r="SHM7" s="10"/>
      <c r="SHN7" s="10"/>
      <c r="SHO7" s="10"/>
      <c r="SHP7" s="10"/>
      <c r="SHQ7" s="10"/>
      <c r="SHR7" s="10"/>
      <c r="SHS7" s="10"/>
      <c r="SHT7" s="10"/>
      <c r="SHU7" s="10"/>
      <c r="SHV7" s="10"/>
      <c r="SHW7" s="10"/>
      <c r="SHX7" s="10"/>
      <c r="SHY7" s="10"/>
      <c r="SHZ7" s="10"/>
      <c r="SIA7" s="10"/>
      <c r="SIB7" s="10"/>
      <c r="SIC7" s="10"/>
      <c r="SID7" s="10"/>
      <c r="SIE7" s="10"/>
      <c r="SIF7" s="10"/>
      <c r="SIG7" s="10"/>
      <c r="SIH7" s="10"/>
      <c r="SII7" s="10"/>
      <c r="SIJ7" s="10"/>
      <c r="SIK7" s="10"/>
      <c r="SIL7" s="10"/>
      <c r="SIM7" s="10"/>
      <c r="SIN7" s="10"/>
      <c r="SIO7" s="10"/>
      <c r="SIP7" s="10"/>
      <c r="SIQ7" s="10"/>
      <c r="SIR7" s="10"/>
      <c r="SIS7" s="10"/>
      <c r="SIT7" s="10"/>
      <c r="SIU7" s="10"/>
      <c r="SIV7" s="10"/>
      <c r="SIW7" s="10"/>
      <c r="SIX7" s="10"/>
      <c r="SIY7" s="10"/>
      <c r="SIZ7" s="10"/>
      <c r="SJA7" s="10"/>
      <c r="SJB7" s="10"/>
      <c r="SJC7" s="10"/>
      <c r="SJD7" s="10"/>
      <c r="SJE7" s="10"/>
      <c r="SJF7" s="10"/>
      <c r="SJG7" s="10"/>
      <c r="SJH7" s="10"/>
      <c r="SJI7" s="10"/>
      <c r="SJJ7" s="10"/>
      <c r="SJK7" s="10"/>
      <c r="SJL7" s="10"/>
      <c r="SJM7" s="10"/>
      <c r="SJN7" s="10"/>
      <c r="SJO7" s="10"/>
      <c r="SJP7" s="10"/>
      <c r="SJQ7" s="10"/>
      <c r="SJR7" s="10"/>
      <c r="SJS7" s="10"/>
      <c r="SJT7" s="10"/>
      <c r="SJU7" s="10"/>
      <c r="SJV7" s="10"/>
      <c r="SJW7" s="10"/>
      <c r="SJX7" s="10"/>
      <c r="SJY7" s="10"/>
      <c r="SJZ7" s="10"/>
      <c r="SKA7" s="10"/>
      <c r="SKB7" s="10"/>
      <c r="SKC7" s="10"/>
      <c r="SKD7" s="10"/>
      <c r="SKE7" s="10"/>
      <c r="SKF7" s="10"/>
      <c r="SKG7" s="10"/>
      <c r="SKH7" s="10"/>
      <c r="SKI7" s="10"/>
      <c r="SKJ7" s="10"/>
      <c r="SKK7" s="10"/>
      <c r="SKL7" s="10"/>
      <c r="SKM7" s="10"/>
      <c r="SKN7" s="10"/>
      <c r="SKO7" s="10"/>
      <c r="SKP7" s="10"/>
      <c r="SKQ7" s="10"/>
      <c r="SKR7" s="10"/>
      <c r="SKS7" s="10"/>
      <c r="SKT7" s="10"/>
      <c r="SKU7" s="10"/>
      <c r="SKV7" s="10"/>
      <c r="SKW7" s="10"/>
      <c r="SKX7" s="10"/>
      <c r="SKY7" s="10"/>
      <c r="SKZ7" s="10"/>
      <c r="SLA7" s="10"/>
      <c r="SLB7" s="10"/>
      <c r="SLC7" s="10"/>
      <c r="SLD7" s="10"/>
      <c r="SLE7" s="10"/>
      <c r="SLF7" s="10"/>
      <c r="SLG7" s="10"/>
      <c r="SLH7" s="10"/>
      <c r="SLI7" s="10"/>
      <c r="SLJ7" s="10"/>
      <c r="SLK7" s="10"/>
      <c r="SLL7" s="10"/>
      <c r="SLM7" s="10"/>
      <c r="SLN7" s="10"/>
      <c r="SLO7" s="10"/>
      <c r="SLP7" s="10"/>
      <c r="SLQ7" s="10"/>
      <c r="SLR7" s="10"/>
      <c r="SLS7" s="10"/>
      <c r="SLT7" s="10"/>
      <c r="SLU7" s="10"/>
      <c r="SLV7" s="10"/>
      <c r="SLW7" s="10"/>
      <c r="SLX7" s="10"/>
      <c r="SLY7" s="10"/>
      <c r="SLZ7" s="10"/>
      <c r="SMA7" s="10"/>
      <c r="SMB7" s="10"/>
      <c r="SMC7" s="10"/>
      <c r="SMD7" s="10"/>
      <c r="SME7" s="10"/>
      <c r="SMF7" s="10"/>
      <c r="SMG7" s="10"/>
      <c r="SMH7" s="10"/>
      <c r="SMI7" s="10"/>
      <c r="SMJ7" s="10"/>
      <c r="SMK7" s="10"/>
      <c r="SML7" s="10"/>
      <c r="SMM7" s="10"/>
      <c r="SMN7" s="10"/>
      <c r="SMO7" s="10"/>
      <c r="SMP7" s="10"/>
      <c r="SMQ7" s="10"/>
      <c r="SMR7" s="10"/>
      <c r="SMS7" s="10"/>
      <c r="SMT7" s="10"/>
      <c r="SMU7" s="10"/>
      <c r="SMV7" s="10"/>
      <c r="SMW7" s="10"/>
      <c r="SMX7" s="10"/>
      <c r="SMY7" s="10"/>
      <c r="SMZ7" s="10"/>
      <c r="SNA7" s="10"/>
      <c r="SNB7" s="10"/>
      <c r="SNC7" s="10"/>
      <c r="SND7" s="10"/>
      <c r="SNE7" s="10"/>
      <c r="SNF7" s="10"/>
      <c r="SNG7" s="10"/>
      <c r="SNH7" s="10"/>
      <c r="SNI7" s="10"/>
      <c r="SNJ7" s="10"/>
      <c r="SNK7" s="10"/>
      <c r="SNL7" s="10"/>
      <c r="SNM7" s="10"/>
      <c r="SNN7" s="10"/>
      <c r="SNO7" s="10"/>
      <c r="SNP7" s="10"/>
      <c r="SNQ7" s="10"/>
      <c r="SNR7" s="10"/>
      <c r="SNS7" s="10"/>
      <c r="SNT7" s="10"/>
      <c r="SNU7" s="10"/>
      <c r="SNV7" s="10"/>
      <c r="SNW7" s="10"/>
      <c r="SNX7" s="10"/>
      <c r="SNY7" s="10"/>
      <c r="SNZ7" s="10"/>
      <c r="SOA7" s="10"/>
      <c r="SOB7" s="10"/>
      <c r="SOC7" s="10"/>
      <c r="SOD7" s="10"/>
      <c r="SOE7" s="10"/>
      <c r="SOF7" s="10"/>
      <c r="SOG7" s="10"/>
      <c r="SOH7" s="10"/>
      <c r="SOI7" s="10"/>
      <c r="SOJ7" s="10"/>
      <c r="SOK7" s="10"/>
      <c r="SOL7" s="10"/>
      <c r="SOM7" s="10"/>
      <c r="SON7" s="10"/>
      <c r="SOO7" s="10"/>
      <c r="SOP7" s="10"/>
      <c r="SOQ7" s="10"/>
      <c r="SOR7" s="10"/>
      <c r="SOS7" s="10"/>
      <c r="SOT7" s="10"/>
      <c r="SOU7" s="10"/>
      <c r="SOV7" s="10"/>
      <c r="SOW7" s="10"/>
      <c r="SOX7" s="10"/>
      <c r="SOY7" s="10"/>
      <c r="SOZ7" s="10"/>
      <c r="SPA7" s="10"/>
      <c r="SPB7" s="10"/>
      <c r="SPC7" s="10"/>
      <c r="SPD7" s="10"/>
      <c r="SPE7" s="10"/>
      <c r="SPF7" s="10"/>
      <c r="SPG7" s="10"/>
      <c r="SPH7" s="10"/>
      <c r="SPI7" s="10"/>
      <c r="SPJ7" s="10"/>
      <c r="SPK7" s="10"/>
      <c r="SPL7" s="10"/>
      <c r="SPM7" s="10"/>
      <c r="SPN7" s="10"/>
      <c r="SPO7" s="10"/>
      <c r="SPP7" s="10"/>
      <c r="SPQ7" s="10"/>
      <c r="SPR7" s="10"/>
      <c r="SPS7" s="10"/>
      <c r="SPT7" s="10"/>
      <c r="SPU7" s="10"/>
      <c r="SPV7" s="10"/>
      <c r="SPW7" s="10"/>
      <c r="SPX7" s="10"/>
      <c r="SPY7" s="10"/>
      <c r="SPZ7" s="10"/>
      <c r="SQA7" s="10"/>
      <c r="SQB7" s="10"/>
      <c r="SQC7" s="10"/>
      <c r="SQD7" s="10"/>
      <c r="SQE7" s="10"/>
      <c r="SQF7" s="10"/>
      <c r="SQG7" s="10"/>
      <c r="SQH7" s="10"/>
      <c r="SQI7" s="10"/>
      <c r="SQJ7" s="10"/>
      <c r="SQK7" s="10"/>
      <c r="SQL7" s="10"/>
      <c r="SQM7" s="10"/>
      <c r="SQN7" s="10"/>
      <c r="SQO7" s="10"/>
      <c r="SQP7" s="10"/>
      <c r="SQQ7" s="10"/>
      <c r="SQR7" s="10"/>
      <c r="SQS7" s="10"/>
      <c r="SQT7" s="10"/>
      <c r="SQU7" s="10"/>
      <c r="SQV7" s="10"/>
      <c r="SQW7" s="10"/>
      <c r="SQX7" s="10"/>
      <c r="SQY7" s="10"/>
      <c r="SQZ7" s="10"/>
      <c r="SRA7" s="10"/>
      <c r="SRB7" s="10"/>
      <c r="SRC7" s="10"/>
      <c r="SRD7" s="10"/>
      <c r="SRE7" s="10"/>
      <c r="SRF7" s="10"/>
      <c r="SRG7" s="10"/>
      <c r="SRH7" s="10"/>
      <c r="SRI7" s="10"/>
      <c r="SRJ7" s="10"/>
      <c r="SRK7" s="10"/>
      <c r="SRL7" s="10"/>
      <c r="SRM7" s="10"/>
      <c r="SRN7" s="10"/>
      <c r="SRO7" s="10"/>
      <c r="SRP7" s="10"/>
      <c r="SRQ7" s="10"/>
      <c r="SRR7" s="10"/>
      <c r="SRS7" s="10"/>
      <c r="SRT7" s="10"/>
      <c r="SRU7" s="10"/>
      <c r="SRV7" s="10"/>
      <c r="SRW7" s="10"/>
      <c r="SRX7" s="10"/>
      <c r="SRY7" s="10"/>
      <c r="SRZ7" s="10"/>
      <c r="SSA7" s="10"/>
      <c r="SSB7" s="10"/>
      <c r="SSC7" s="10"/>
      <c r="SSD7" s="10"/>
      <c r="SSE7" s="10"/>
      <c r="SSF7" s="10"/>
      <c r="SSG7" s="10"/>
      <c r="SSH7" s="10"/>
      <c r="SSI7" s="10"/>
      <c r="SSJ7" s="10"/>
      <c r="SSK7" s="10"/>
      <c r="SSL7" s="10"/>
      <c r="SSM7" s="10"/>
      <c r="SSN7" s="10"/>
      <c r="SSO7" s="10"/>
      <c r="SSP7" s="10"/>
      <c r="SSQ7" s="10"/>
      <c r="SSR7" s="10"/>
      <c r="SSS7" s="10"/>
      <c r="SST7" s="10"/>
      <c r="SSU7" s="10"/>
      <c r="SSV7" s="10"/>
      <c r="SSW7" s="10"/>
      <c r="SSX7" s="10"/>
      <c r="SSY7" s="10"/>
      <c r="SSZ7" s="10"/>
      <c r="STA7" s="10"/>
      <c r="STB7" s="10"/>
      <c r="STC7" s="10"/>
      <c r="STD7" s="10"/>
      <c r="STE7" s="10"/>
      <c r="STF7" s="10"/>
      <c r="STG7" s="10"/>
      <c r="STH7" s="10"/>
      <c r="STI7" s="10"/>
      <c r="STJ7" s="10"/>
      <c r="STK7" s="10"/>
      <c r="STL7" s="10"/>
      <c r="STM7" s="10"/>
      <c r="STN7" s="10"/>
      <c r="STO7" s="10"/>
      <c r="STP7" s="10"/>
      <c r="STQ7" s="10"/>
      <c r="STR7" s="10"/>
      <c r="STS7" s="10"/>
      <c r="STT7" s="10"/>
      <c r="STU7" s="10"/>
      <c r="STV7" s="10"/>
      <c r="STW7" s="10"/>
      <c r="STX7" s="10"/>
      <c r="STY7" s="10"/>
      <c r="STZ7" s="10"/>
      <c r="SUA7" s="10"/>
      <c r="SUB7" s="10"/>
      <c r="SUC7" s="10"/>
      <c r="SUD7" s="10"/>
      <c r="SUE7" s="10"/>
      <c r="SUF7" s="10"/>
      <c r="SUG7" s="10"/>
      <c r="SUH7" s="10"/>
      <c r="SUI7" s="10"/>
      <c r="SUJ7" s="10"/>
      <c r="SUK7" s="10"/>
      <c r="SUL7" s="10"/>
      <c r="SUM7" s="10"/>
      <c r="SUN7" s="10"/>
      <c r="SUO7" s="10"/>
      <c r="SUP7" s="10"/>
      <c r="SUQ7" s="10"/>
      <c r="SUR7" s="10"/>
      <c r="SUS7" s="10"/>
      <c r="SUT7" s="10"/>
      <c r="SUU7" s="10"/>
      <c r="SUV7" s="10"/>
      <c r="SUW7" s="10"/>
      <c r="SUX7" s="10"/>
      <c r="SUY7" s="10"/>
      <c r="SUZ7" s="10"/>
      <c r="SVA7" s="10"/>
      <c r="SVB7" s="10"/>
      <c r="SVC7" s="10"/>
      <c r="SVD7" s="10"/>
      <c r="SVE7" s="10"/>
      <c r="SVF7" s="10"/>
      <c r="SVG7" s="10"/>
      <c r="SVH7" s="10"/>
      <c r="SVI7" s="10"/>
      <c r="SVJ7" s="10"/>
      <c r="SVK7" s="10"/>
      <c r="SVL7" s="10"/>
      <c r="SVM7" s="10"/>
      <c r="SVN7" s="10"/>
      <c r="SVO7" s="10"/>
      <c r="SVP7" s="10"/>
      <c r="SVQ7" s="10"/>
      <c r="SVR7" s="10"/>
      <c r="SVS7" s="10"/>
      <c r="SVT7" s="10"/>
      <c r="SVU7" s="10"/>
      <c r="SVV7" s="10"/>
      <c r="SVW7" s="10"/>
      <c r="SVX7" s="10"/>
      <c r="SVY7" s="10"/>
      <c r="SVZ7" s="10"/>
      <c r="SWA7" s="10"/>
      <c r="SWB7" s="10"/>
      <c r="SWC7" s="10"/>
      <c r="SWD7" s="10"/>
      <c r="SWE7" s="10"/>
      <c r="SWF7" s="10"/>
      <c r="SWG7" s="10"/>
      <c r="SWH7" s="10"/>
      <c r="SWI7" s="10"/>
      <c r="SWJ7" s="10"/>
      <c r="SWK7" s="10"/>
      <c r="SWL7" s="10"/>
      <c r="SWM7" s="10"/>
      <c r="SWN7" s="10"/>
      <c r="SWO7" s="10"/>
      <c r="SWP7" s="10"/>
      <c r="SWQ7" s="10"/>
      <c r="SWR7" s="10"/>
      <c r="SWS7" s="10"/>
      <c r="SWT7" s="10"/>
      <c r="SWU7" s="10"/>
      <c r="SWV7" s="10"/>
      <c r="SWW7" s="10"/>
      <c r="SWX7" s="10"/>
      <c r="SWY7" s="10"/>
      <c r="SWZ7" s="10"/>
      <c r="SXA7" s="10"/>
      <c r="SXB7" s="10"/>
      <c r="SXC7" s="10"/>
      <c r="SXD7" s="10"/>
      <c r="SXE7" s="10"/>
      <c r="SXF7" s="10"/>
      <c r="SXG7" s="10"/>
      <c r="SXH7" s="10"/>
      <c r="SXI7" s="10"/>
      <c r="SXJ7" s="10"/>
      <c r="SXK7" s="10"/>
      <c r="SXL7" s="10"/>
      <c r="SXM7" s="10"/>
      <c r="SXN7" s="10"/>
      <c r="SXO7" s="10"/>
      <c r="SXP7" s="10"/>
      <c r="SXQ7" s="10"/>
      <c r="SXR7" s="10"/>
      <c r="SXS7" s="10"/>
      <c r="SXT7" s="10"/>
      <c r="SXU7" s="10"/>
      <c r="SXV7" s="10"/>
      <c r="SXW7" s="10"/>
      <c r="SXX7" s="10"/>
      <c r="SXY7" s="10"/>
      <c r="SXZ7" s="10"/>
      <c r="SYA7" s="10"/>
      <c r="SYB7" s="10"/>
      <c r="SYC7" s="10"/>
      <c r="SYD7" s="10"/>
      <c r="SYE7" s="10"/>
      <c r="SYF7" s="10"/>
      <c r="SYG7" s="10"/>
      <c r="SYH7" s="10"/>
      <c r="SYI7" s="10"/>
      <c r="SYJ7" s="10"/>
      <c r="SYK7" s="10"/>
      <c r="SYL7" s="10"/>
      <c r="SYM7" s="10"/>
      <c r="SYN7" s="10"/>
      <c r="SYO7" s="10"/>
      <c r="SYP7" s="10"/>
      <c r="SYQ7" s="10"/>
      <c r="SYR7" s="10"/>
      <c r="SYS7" s="10"/>
      <c r="SYT7" s="10"/>
      <c r="SYU7" s="10"/>
      <c r="SYV7" s="10"/>
      <c r="SYW7" s="10"/>
      <c r="SYX7" s="10"/>
      <c r="SYY7" s="10"/>
      <c r="SYZ7" s="10"/>
      <c r="SZA7" s="10"/>
      <c r="SZB7" s="10"/>
      <c r="SZC7" s="10"/>
      <c r="SZD7" s="10"/>
      <c r="SZE7" s="10"/>
      <c r="SZF7" s="10"/>
      <c r="SZG7" s="10"/>
      <c r="SZH7" s="10"/>
      <c r="SZI7" s="10"/>
      <c r="SZJ7" s="10"/>
      <c r="SZK7" s="10"/>
      <c r="SZL7" s="10"/>
      <c r="SZM7" s="10"/>
      <c r="SZN7" s="10"/>
      <c r="SZO7" s="10"/>
      <c r="SZP7" s="10"/>
      <c r="SZQ7" s="10"/>
      <c r="SZR7" s="10"/>
      <c r="SZS7" s="10"/>
      <c r="SZT7" s="10"/>
      <c r="SZU7" s="10"/>
      <c r="SZV7" s="10"/>
      <c r="SZW7" s="10"/>
      <c r="SZX7" s="10"/>
      <c r="SZY7" s="10"/>
      <c r="SZZ7" s="10"/>
      <c r="TAA7" s="10"/>
      <c r="TAB7" s="10"/>
      <c r="TAC7" s="10"/>
      <c r="TAD7" s="10"/>
      <c r="TAE7" s="10"/>
      <c r="TAF7" s="10"/>
      <c r="TAG7" s="10"/>
      <c r="TAH7" s="10"/>
      <c r="TAI7" s="10"/>
      <c r="TAJ7" s="10"/>
      <c r="TAK7" s="10"/>
      <c r="TAL7" s="10"/>
      <c r="TAM7" s="10"/>
      <c r="TAN7" s="10"/>
      <c r="TAO7" s="10"/>
      <c r="TAP7" s="10"/>
      <c r="TAQ7" s="10"/>
      <c r="TAR7" s="10"/>
      <c r="TAS7" s="10"/>
      <c r="TAT7" s="10"/>
      <c r="TAU7" s="10"/>
      <c r="TAV7" s="10"/>
      <c r="TAW7" s="10"/>
      <c r="TAX7" s="10"/>
      <c r="TAY7" s="10"/>
      <c r="TAZ7" s="10"/>
      <c r="TBA7" s="10"/>
      <c r="TBB7" s="10"/>
      <c r="TBC7" s="10"/>
      <c r="TBD7" s="10"/>
      <c r="TBE7" s="10"/>
      <c r="TBF7" s="10"/>
      <c r="TBG7" s="10"/>
      <c r="TBH7" s="10"/>
      <c r="TBI7" s="10"/>
      <c r="TBJ7" s="10"/>
      <c r="TBK7" s="10"/>
      <c r="TBL7" s="10"/>
      <c r="TBM7" s="10"/>
      <c r="TBN7" s="10"/>
      <c r="TBO7" s="10"/>
      <c r="TBP7" s="10"/>
      <c r="TBQ7" s="10"/>
      <c r="TBR7" s="10"/>
      <c r="TBS7" s="10"/>
      <c r="TBT7" s="10"/>
      <c r="TBU7" s="10"/>
      <c r="TBV7" s="10"/>
      <c r="TBW7" s="10"/>
      <c r="TBX7" s="10"/>
      <c r="TBY7" s="10"/>
      <c r="TBZ7" s="10"/>
      <c r="TCA7" s="10"/>
      <c r="TCB7" s="10"/>
      <c r="TCC7" s="10"/>
      <c r="TCD7" s="10"/>
      <c r="TCE7" s="10"/>
      <c r="TCF7" s="10"/>
      <c r="TCG7" s="10"/>
      <c r="TCH7" s="10"/>
      <c r="TCI7" s="10"/>
      <c r="TCJ7" s="10"/>
      <c r="TCK7" s="10"/>
      <c r="TCL7" s="10"/>
      <c r="TCM7" s="10"/>
      <c r="TCN7" s="10"/>
      <c r="TCO7" s="10"/>
      <c r="TCP7" s="10"/>
      <c r="TCQ7" s="10"/>
      <c r="TCR7" s="10"/>
      <c r="TCS7" s="10"/>
      <c r="TCT7" s="10"/>
      <c r="TCU7" s="10"/>
      <c r="TCV7" s="10"/>
      <c r="TCW7" s="10"/>
      <c r="TCX7" s="10"/>
      <c r="TCY7" s="10"/>
      <c r="TCZ7" s="10"/>
      <c r="TDA7" s="10"/>
      <c r="TDB7" s="10"/>
      <c r="TDC7" s="10"/>
      <c r="TDD7" s="10"/>
      <c r="TDE7" s="10"/>
      <c r="TDF7" s="10"/>
      <c r="TDG7" s="10"/>
      <c r="TDH7" s="10"/>
      <c r="TDI7" s="10"/>
      <c r="TDJ7" s="10"/>
      <c r="TDK7" s="10"/>
      <c r="TDL7" s="10"/>
      <c r="TDM7" s="10"/>
      <c r="TDN7" s="10"/>
      <c r="TDO7" s="10"/>
      <c r="TDP7" s="10"/>
      <c r="TDQ7" s="10"/>
      <c r="TDR7" s="10"/>
      <c r="TDS7" s="10"/>
      <c r="TDT7" s="10"/>
      <c r="TDU7" s="10"/>
      <c r="TDV7" s="10"/>
      <c r="TDW7" s="10"/>
      <c r="TDX7" s="10"/>
      <c r="TDY7" s="10"/>
      <c r="TDZ7" s="10"/>
      <c r="TEA7" s="10"/>
      <c r="TEB7" s="10"/>
      <c r="TEC7" s="10"/>
      <c r="TED7" s="10"/>
      <c r="TEE7" s="10"/>
      <c r="TEF7" s="10"/>
      <c r="TEG7" s="10"/>
      <c r="TEH7" s="10"/>
      <c r="TEI7" s="10"/>
      <c r="TEJ7" s="10"/>
      <c r="TEK7" s="10"/>
      <c r="TEL7" s="10"/>
      <c r="TEM7" s="10"/>
      <c r="TEN7" s="10"/>
      <c r="TEO7" s="10"/>
      <c r="TEP7" s="10"/>
      <c r="TEQ7" s="10"/>
      <c r="TER7" s="10"/>
      <c r="TES7" s="10"/>
      <c r="TET7" s="10"/>
      <c r="TEU7" s="10"/>
      <c r="TEV7" s="10"/>
      <c r="TEW7" s="10"/>
      <c r="TEX7" s="10"/>
      <c r="TEY7" s="10"/>
      <c r="TEZ7" s="10"/>
      <c r="TFA7" s="10"/>
      <c r="TFB7" s="10"/>
      <c r="TFC7" s="10"/>
      <c r="TFD7" s="10"/>
      <c r="TFE7" s="10"/>
      <c r="TFF7" s="10"/>
      <c r="TFG7" s="10"/>
      <c r="TFH7" s="10"/>
      <c r="TFI7" s="10"/>
      <c r="TFJ7" s="10"/>
      <c r="TFK7" s="10"/>
      <c r="TFL7" s="10"/>
      <c r="TFM7" s="10"/>
      <c r="TFN7" s="10"/>
      <c r="TFO7" s="10"/>
      <c r="TFP7" s="10"/>
      <c r="TFQ7" s="10"/>
      <c r="TFR7" s="10"/>
      <c r="TFS7" s="10"/>
      <c r="TFT7" s="10"/>
      <c r="TFU7" s="10"/>
      <c r="TFV7" s="10"/>
      <c r="TFW7" s="10"/>
      <c r="TFX7" s="10"/>
      <c r="TFY7" s="10"/>
      <c r="TFZ7" s="10"/>
      <c r="TGA7" s="10"/>
      <c r="TGB7" s="10"/>
      <c r="TGC7" s="10"/>
      <c r="TGD7" s="10"/>
      <c r="TGE7" s="10"/>
      <c r="TGF7" s="10"/>
      <c r="TGG7" s="10"/>
      <c r="TGH7" s="10"/>
      <c r="TGI7" s="10"/>
      <c r="TGJ7" s="10"/>
      <c r="TGK7" s="10"/>
      <c r="TGL7" s="10"/>
      <c r="TGM7" s="10"/>
      <c r="TGN7" s="10"/>
      <c r="TGO7" s="10"/>
      <c r="TGP7" s="10"/>
      <c r="TGQ7" s="10"/>
      <c r="TGR7" s="10"/>
      <c r="TGS7" s="10"/>
      <c r="TGT7" s="10"/>
      <c r="TGU7" s="10"/>
      <c r="TGV7" s="10"/>
      <c r="TGW7" s="10"/>
      <c r="TGX7" s="10"/>
      <c r="TGY7" s="10"/>
      <c r="TGZ7" s="10"/>
      <c r="THA7" s="10"/>
      <c r="THB7" s="10"/>
      <c r="THC7" s="10"/>
      <c r="THD7" s="10"/>
      <c r="THE7" s="10"/>
      <c r="THF7" s="10"/>
      <c r="THG7" s="10"/>
      <c r="THH7" s="10"/>
      <c r="THI7" s="10"/>
      <c r="THJ7" s="10"/>
      <c r="THK7" s="10"/>
      <c r="THL7" s="10"/>
      <c r="THM7" s="10"/>
      <c r="THN7" s="10"/>
      <c r="THO7" s="10"/>
      <c r="THP7" s="10"/>
      <c r="THQ7" s="10"/>
      <c r="THR7" s="10"/>
      <c r="THS7" s="10"/>
      <c r="THT7" s="10"/>
      <c r="THU7" s="10"/>
      <c r="THV7" s="10"/>
      <c r="THW7" s="10"/>
      <c r="THX7" s="10"/>
      <c r="THY7" s="10"/>
      <c r="THZ7" s="10"/>
      <c r="TIA7" s="10"/>
      <c r="TIB7" s="10"/>
      <c r="TIC7" s="10"/>
      <c r="TID7" s="10"/>
      <c r="TIE7" s="10"/>
      <c r="TIF7" s="10"/>
      <c r="TIG7" s="10"/>
      <c r="TIH7" s="10"/>
      <c r="TII7" s="10"/>
      <c r="TIJ7" s="10"/>
      <c r="TIK7" s="10"/>
      <c r="TIL7" s="10"/>
      <c r="TIM7" s="10"/>
      <c r="TIN7" s="10"/>
      <c r="TIO7" s="10"/>
      <c r="TIP7" s="10"/>
      <c r="TIQ7" s="10"/>
      <c r="TIR7" s="10"/>
      <c r="TIS7" s="10"/>
      <c r="TIT7" s="10"/>
      <c r="TIU7" s="10"/>
      <c r="TIV7" s="10"/>
      <c r="TIW7" s="10"/>
      <c r="TIX7" s="10"/>
      <c r="TIY7" s="10"/>
      <c r="TIZ7" s="10"/>
      <c r="TJA7" s="10"/>
      <c r="TJB7" s="10"/>
      <c r="TJC7" s="10"/>
      <c r="TJD7" s="10"/>
      <c r="TJE7" s="10"/>
      <c r="TJF7" s="10"/>
      <c r="TJG7" s="10"/>
      <c r="TJH7" s="10"/>
      <c r="TJI7" s="10"/>
      <c r="TJJ7" s="10"/>
      <c r="TJK7" s="10"/>
      <c r="TJL7" s="10"/>
      <c r="TJM7" s="10"/>
      <c r="TJN7" s="10"/>
      <c r="TJO7" s="10"/>
      <c r="TJP7" s="10"/>
      <c r="TJQ7" s="10"/>
      <c r="TJR7" s="10"/>
      <c r="TJS7" s="10"/>
      <c r="TJT7" s="10"/>
      <c r="TJU7" s="10"/>
      <c r="TJV7" s="10"/>
      <c r="TJW7" s="10"/>
      <c r="TJX7" s="10"/>
      <c r="TJY7" s="10"/>
      <c r="TJZ7" s="10"/>
      <c r="TKA7" s="10"/>
      <c r="TKB7" s="10"/>
      <c r="TKC7" s="10"/>
      <c r="TKD7" s="10"/>
      <c r="TKE7" s="10"/>
      <c r="TKF7" s="10"/>
      <c r="TKG7" s="10"/>
      <c r="TKH7" s="10"/>
      <c r="TKI7" s="10"/>
      <c r="TKJ7" s="10"/>
      <c r="TKK7" s="10"/>
      <c r="TKL7" s="10"/>
      <c r="TKM7" s="10"/>
      <c r="TKN7" s="10"/>
      <c r="TKO7" s="10"/>
      <c r="TKP7" s="10"/>
      <c r="TKQ7" s="10"/>
      <c r="TKR7" s="10"/>
      <c r="TKS7" s="10"/>
      <c r="TKT7" s="10"/>
      <c r="TKU7" s="10"/>
      <c r="TKV7" s="10"/>
      <c r="TKW7" s="10"/>
      <c r="TKX7" s="10"/>
      <c r="TKY7" s="10"/>
      <c r="TKZ7" s="10"/>
      <c r="TLA7" s="10"/>
      <c r="TLB7" s="10"/>
      <c r="TLC7" s="10"/>
      <c r="TLD7" s="10"/>
      <c r="TLE7" s="10"/>
      <c r="TLF7" s="10"/>
      <c r="TLG7" s="10"/>
      <c r="TLH7" s="10"/>
      <c r="TLI7" s="10"/>
      <c r="TLJ7" s="10"/>
      <c r="TLK7" s="10"/>
      <c r="TLL7" s="10"/>
      <c r="TLM7" s="10"/>
      <c r="TLN7" s="10"/>
      <c r="TLO7" s="10"/>
      <c r="TLP7" s="10"/>
      <c r="TLQ7" s="10"/>
      <c r="TLR7" s="10"/>
      <c r="TLS7" s="10"/>
      <c r="TLT7" s="10"/>
      <c r="TLU7" s="10"/>
      <c r="TLV7" s="10"/>
      <c r="TLW7" s="10"/>
      <c r="TLX7" s="10"/>
      <c r="TLY7" s="10"/>
      <c r="TLZ7" s="10"/>
      <c r="TMA7" s="10"/>
      <c r="TMB7" s="10"/>
      <c r="TMC7" s="10"/>
      <c r="TMD7" s="10"/>
      <c r="TME7" s="10"/>
      <c r="TMF7" s="10"/>
      <c r="TMG7" s="10"/>
      <c r="TMH7" s="10"/>
      <c r="TMI7" s="10"/>
      <c r="TMJ7" s="10"/>
      <c r="TMK7" s="10"/>
      <c r="TML7" s="10"/>
      <c r="TMM7" s="10"/>
      <c r="TMN7" s="10"/>
      <c r="TMO7" s="10"/>
      <c r="TMP7" s="10"/>
      <c r="TMQ7" s="10"/>
      <c r="TMR7" s="10"/>
      <c r="TMS7" s="10"/>
      <c r="TMT7" s="10"/>
      <c r="TMU7" s="10"/>
      <c r="TMV7" s="10"/>
      <c r="TMW7" s="10"/>
      <c r="TMX7" s="10"/>
      <c r="TMY7" s="10"/>
      <c r="TMZ7" s="10"/>
      <c r="TNA7" s="10"/>
      <c r="TNB7" s="10"/>
      <c r="TNC7" s="10"/>
      <c r="TND7" s="10"/>
      <c r="TNE7" s="10"/>
      <c r="TNF7" s="10"/>
      <c r="TNG7" s="10"/>
      <c r="TNH7" s="10"/>
      <c r="TNI7" s="10"/>
      <c r="TNJ7" s="10"/>
      <c r="TNK7" s="10"/>
      <c r="TNL7" s="10"/>
      <c r="TNM7" s="10"/>
      <c r="TNN7" s="10"/>
      <c r="TNO7" s="10"/>
      <c r="TNP7" s="10"/>
      <c r="TNQ7" s="10"/>
      <c r="TNR7" s="10"/>
      <c r="TNS7" s="10"/>
      <c r="TNT7" s="10"/>
      <c r="TNU7" s="10"/>
      <c r="TNV7" s="10"/>
      <c r="TNW7" s="10"/>
      <c r="TNX7" s="10"/>
      <c r="TNY7" s="10"/>
      <c r="TNZ7" s="10"/>
      <c r="TOA7" s="10"/>
      <c r="TOB7" s="10"/>
      <c r="TOC7" s="10"/>
      <c r="TOD7" s="10"/>
      <c r="TOE7" s="10"/>
      <c r="TOF7" s="10"/>
      <c r="TOG7" s="10"/>
      <c r="TOH7" s="10"/>
      <c r="TOI7" s="10"/>
      <c r="TOJ7" s="10"/>
      <c r="TOK7" s="10"/>
      <c r="TOL7" s="10"/>
      <c r="TOM7" s="10"/>
      <c r="TON7" s="10"/>
      <c r="TOO7" s="10"/>
      <c r="TOP7" s="10"/>
      <c r="TOQ7" s="10"/>
      <c r="TOR7" s="10"/>
      <c r="TOS7" s="10"/>
      <c r="TOT7" s="10"/>
      <c r="TOU7" s="10"/>
      <c r="TOV7" s="10"/>
      <c r="TOW7" s="10"/>
      <c r="TOX7" s="10"/>
      <c r="TOY7" s="10"/>
      <c r="TOZ7" s="10"/>
      <c r="TPA7" s="10"/>
      <c r="TPB7" s="10"/>
      <c r="TPC7" s="10"/>
      <c r="TPD7" s="10"/>
      <c r="TPE7" s="10"/>
      <c r="TPF7" s="10"/>
      <c r="TPG7" s="10"/>
      <c r="TPH7" s="10"/>
      <c r="TPI7" s="10"/>
      <c r="TPJ7" s="10"/>
      <c r="TPK7" s="10"/>
      <c r="TPL7" s="10"/>
      <c r="TPM7" s="10"/>
      <c r="TPN7" s="10"/>
      <c r="TPO7" s="10"/>
      <c r="TPP7" s="10"/>
      <c r="TPQ7" s="10"/>
      <c r="TPR7" s="10"/>
      <c r="TPS7" s="10"/>
      <c r="TPT7" s="10"/>
      <c r="TPU7" s="10"/>
      <c r="TPV7" s="10"/>
      <c r="TPW7" s="10"/>
      <c r="TPX7" s="10"/>
      <c r="TPY7" s="10"/>
      <c r="TPZ7" s="10"/>
      <c r="TQA7" s="10"/>
      <c r="TQB7" s="10"/>
      <c r="TQC7" s="10"/>
      <c r="TQD7" s="10"/>
      <c r="TQE7" s="10"/>
      <c r="TQF7" s="10"/>
      <c r="TQG7" s="10"/>
      <c r="TQH7" s="10"/>
      <c r="TQI7" s="10"/>
      <c r="TQJ7" s="10"/>
      <c r="TQK7" s="10"/>
      <c r="TQL7" s="10"/>
      <c r="TQM7" s="10"/>
      <c r="TQN7" s="10"/>
      <c r="TQO7" s="10"/>
      <c r="TQP7" s="10"/>
      <c r="TQQ7" s="10"/>
      <c r="TQR7" s="10"/>
      <c r="TQS7" s="10"/>
      <c r="TQT7" s="10"/>
      <c r="TQU7" s="10"/>
      <c r="TQV7" s="10"/>
      <c r="TQW7" s="10"/>
      <c r="TQX7" s="10"/>
      <c r="TQY7" s="10"/>
      <c r="TQZ7" s="10"/>
      <c r="TRA7" s="10"/>
      <c r="TRB7" s="10"/>
      <c r="TRC7" s="10"/>
      <c r="TRD7" s="10"/>
      <c r="TRE7" s="10"/>
      <c r="TRF7" s="10"/>
      <c r="TRG7" s="10"/>
      <c r="TRH7" s="10"/>
      <c r="TRI7" s="10"/>
      <c r="TRJ7" s="10"/>
      <c r="TRK7" s="10"/>
      <c r="TRL7" s="10"/>
      <c r="TRM7" s="10"/>
      <c r="TRN7" s="10"/>
      <c r="TRO7" s="10"/>
      <c r="TRP7" s="10"/>
      <c r="TRQ7" s="10"/>
      <c r="TRR7" s="10"/>
      <c r="TRS7" s="10"/>
      <c r="TRT7" s="10"/>
      <c r="TRU7" s="10"/>
      <c r="TRV7" s="10"/>
      <c r="TRW7" s="10"/>
      <c r="TRX7" s="10"/>
      <c r="TRY7" s="10"/>
      <c r="TRZ7" s="10"/>
      <c r="TSA7" s="10"/>
      <c r="TSB7" s="10"/>
      <c r="TSC7" s="10"/>
      <c r="TSD7" s="10"/>
      <c r="TSE7" s="10"/>
      <c r="TSF7" s="10"/>
      <c r="TSG7" s="10"/>
      <c r="TSH7" s="10"/>
      <c r="TSI7" s="10"/>
      <c r="TSJ7" s="10"/>
      <c r="TSK7" s="10"/>
      <c r="TSL7" s="10"/>
      <c r="TSM7" s="10"/>
      <c r="TSN7" s="10"/>
      <c r="TSO7" s="10"/>
      <c r="TSP7" s="10"/>
      <c r="TSQ7" s="10"/>
      <c r="TSR7" s="10"/>
      <c r="TSS7" s="10"/>
      <c r="TST7" s="10"/>
      <c r="TSU7" s="10"/>
      <c r="TSV7" s="10"/>
      <c r="TSW7" s="10"/>
      <c r="TSX7" s="10"/>
      <c r="TSY7" s="10"/>
      <c r="TSZ7" s="10"/>
      <c r="TTA7" s="10"/>
      <c r="TTB7" s="10"/>
      <c r="TTC7" s="10"/>
      <c r="TTD7" s="10"/>
      <c r="TTE7" s="10"/>
      <c r="TTF7" s="10"/>
      <c r="TTG7" s="10"/>
      <c r="TTH7" s="10"/>
      <c r="TTI7" s="10"/>
      <c r="TTJ7" s="10"/>
      <c r="TTK7" s="10"/>
      <c r="TTL7" s="10"/>
      <c r="TTM7" s="10"/>
      <c r="TTN7" s="10"/>
      <c r="TTO7" s="10"/>
      <c r="TTP7" s="10"/>
      <c r="TTQ7" s="10"/>
      <c r="TTR7" s="10"/>
      <c r="TTS7" s="10"/>
      <c r="TTT7" s="10"/>
      <c r="TTU7" s="10"/>
      <c r="TTV7" s="10"/>
      <c r="TTW7" s="10"/>
      <c r="TTX7" s="10"/>
      <c r="TTY7" s="10"/>
      <c r="TTZ7" s="10"/>
      <c r="TUA7" s="10"/>
      <c r="TUB7" s="10"/>
      <c r="TUC7" s="10"/>
      <c r="TUD7" s="10"/>
      <c r="TUE7" s="10"/>
      <c r="TUF7" s="10"/>
      <c r="TUG7" s="10"/>
      <c r="TUH7" s="10"/>
      <c r="TUI7" s="10"/>
      <c r="TUJ7" s="10"/>
      <c r="TUK7" s="10"/>
      <c r="TUL7" s="10"/>
      <c r="TUM7" s="10"/>
      <c r="TUN7" s="10"/>
      <c r="TUO7" s="10"/>
      <c r="TUP7" s="10"/>
      <c r="TUQ7" s="10"/>
      <c r="TUR7" s="10"/>
      <c r="TUS7" s="10"/>
      <c r="TUT7" s="10"/>
      <c r="TUU7" s="10"/>
      <c r="TUV7" s="10"/>
      <c r="TUW7" s="10"/>
      <c r="TUX7" s="10"/>
      <c r="TUY7" s="10"/>
      <c r="TUZ7" s="10"/>
      <c r="TVA7" s="10"/>
      <c r="TVB7" s="10"/>
      <c r="TVC7" s="10"/>
      <c r="TVD7" s="10"/>
      <c r="TVE7" s="10"/>
      <c r="TVF7" s="10"/>
      <c r="TVG7" s="10"/>
      <c r="TVH7" s="10"/>
      <c r="TVI7" s="10"/>
      <c r="TVJ7" s="10"/>
      <c r="TVK7" s="10"/>
      <c r="TVL7" s="10"/>
      <c r="TVM7" s="10"/>
      <c r="TVN7" s="10"/>
      <c r="TVO7" s="10"/>
      <c r="TVP7" s="10"/>
      <c r="TVQ7" s="10"/>
      <c r="TVR7" s="10"/>
      <c r="TVS7" s="10"/>
      <c r="TVT7" s="10"/>
      <c r="TVU7" s="10"/>
      <c r="TVV7" s="10"/>
      <c r="TVW7" s="10"/>
      <c r="TVX7" s="10"/>
      <c r="TVY7" s="10"/>
      <c r="TVZ7" s="10"/>
      <c r="TWA7" s="10"/>
      <c r="TWB7" s="10"/>
      <c r="TWC7" s="10"/>
      <c r="TWD7" s="10"/>
      <c r="TWE7" s="10"/>
      <c r="TWF7" s="10"/>
      <c r="TWG7" s="10"/>
      <c r="TWH7" s="10"/>
      <c r="TWI7" s="10"/>
      <c r="TWJ7" s="10"/>
      <c r="TWK7" s="10"/>
      <c r="TWL7" s="10"/>
      <c r="TWM7" s="10"/>
      <c r="TWN7" s="10"/>
      <c r="TWO7" s="10"/>
      <c r="TWP7" s="10"/>
      <c r="TWQ7" s="10"/>
      <c r="TWR7" s="10"/>
      <c r="TWS7" s="10"/>
      <c r="TWT7" s="10"/>
      <c r="TWU7" s="10"/>
      <c r="TWV7" s="10"/>
      <c r="TWW7" s="10"/>
      <c r="TWX7" s="10"/>
      <c r="TWY7" s="10"/>
      <c r="TWZ7" s="10"/>
      <c r="TXA7" s="10"/>
      <c r="TXB7" s="10"/>
      <c r="TXC7" s="10"/>
      <c r="TXD7" s="10"/>
      <c r="TXE7" s="10"/>
      <c r="TXF7" s="10"/>
      <c r="TXG7" s="10"/>
      <c r="TXH7" s="10"/>
      <c r="TXI7" s="10"/>
      <c r="TXJ7" s="10"/>
      <c r="TXK7" s="10"/>
      <c r="TXL7" s="10"/>
      <c r="TXM7" s="10"/>
      <c r="TXN7" s="10"/>
      <c r="TXO7" s="10"/>
      <c r="TXP7" s="10"/>
      <c r="TXQ7" s="10"/>
      <c r="TXR7" s="10"/>
      <c r="TXS7" s="10"/>
      <c r="TXT7" s="10"/>
      <c r="TXU7" s="10"/>
      <c r="TXV7" s="10"/>
      <c r="TXW7" s="10"/>
      <c r="TXX7" s="10"/>
      <c r="TXY7" s="10"/>
      <c r="TXZ7" s="10"/>
      <c r="TYA7" s="10"/>
      <c r="TYB7" s="10"/>
      <c r="TYC7" s="10"/>
      <c r="TYD7" s="10"/>
      <c r="TYE7" s="10"/>
      <c r="TYF7" s="10"/>
      <c r="TYG7" s="10"/>
      <c r="TYH7" s="10"/>
      <c r="TYI7" s="10"/>
      <c r="TYJ7" s="10"/>
      <c r="TYK7" s="10"/>
      <c r="TYL7" s="10"/>
      <c r="TYM7" s="10"/>
      <c r="TYN7" s="10"/>
      <c r="TYO7" s="10"/>
      <c r="TYP7" s="10"/>
      <c r="TYQ7" s="10"/>
      <c r="TYR7" s="10"/>
      <c r="TYS7" s="10"/>
      <c r="TYT7" s="10"/>
      <c r="TYU7" s="10"/>
      <c r="TYV7" s="10"/>
      <c r="TYW7" s="10"/>
      <c r="TYX7" s="10"/>
      <c r="TYY7" s="10"/>
      <c r="TYZ7" s="10"/>
      <c r="TZA7" s="10"/>
      <c r="TZB7" s="10"/>
      <c r="TZC7" s="10"/>
      <c r="TZD7" s="10"/>
      <c r="TZE7" s="10"/>
      <c r="TZF7" s="10"/>
      <c r="TZG7" s="10"/>
      <c r="TZH7" s="10"/>
      <c r="TZI7" s="10"/>
      <c r="TZJ7" s="10"/>
      <c r="TZK7" s="10"/>
      <c r="TZL7" s="10"/>
      <c r="TZM7" s="10"/>
      <c r="TZN7" s="10"/>
      <c r="TZO7" s="10"/>
      <c r="TZP7" s="10"/>
      <c r="TZQ7" s="10"/>
      <c r="TZR7" s="10"/>
      <c r="TZS7" s="10"/>
      <c r="TZT7" s="10"/>
      <c r="TZU7" s="10"/>
      <c r="TZV7" s="10"/>
      <c r="TZW7" s="10"/>
      <c r="TZX7" s="10"/>
      <c r="TZY7" s="10"/>
      <c r="TZZ7" s="10"/>
      <c r="UAA7" s="10"/>
      <c r="UAB7" s="10"/>
      <c r="UAC7" s="10"/>
      <c r="UAD7" s="10"/>
      <c r="UAE7" s="10"/>
      <c r="UAF7" s="10"/>
      <c r="UAG7" s="10"/>
      <c r="UAH7" s="10"/>
      <c r="UAI7" s="10"/>
      <c r="UAJ7" s="10"/>
      <c r="UAK7" s="10"/>
      <c r="UAL7" s="10"/>
      <c r="UAM7" s="10"/>
      <c r="UAN7" s="10"/>
      <c r="UAO7" s="10"/>
      <c r="UAP7" s="10"/>
      <c r="UAQ7" s="10"/>
      <c r="UAR7" s="10"/>
      <c r="UAS7" s="10"/>
      <c r="UAT7" s="10"/>
      <c r="UAU7" s="10"/>
      <c r="UAV7" s="10"/>
      <c r="UAW7" s="10"/>
      <c r="UAX7" s="10"/>
      <c r="UAY7" s="10"/>
      <c r="UAZ7" s="10"/>
      <c r="UBA7" s="10"/>
      <c r="UBB7" s="10"/>
      <c r="UBC7" s="10"/>
      <c r="UBD7" s="10"/>
      <c r="UBE7" s="10"/>
      <c r="UBF7" s="10"/>
      <c r="UBG7" s="10"/>
      <c r="UBH7" s="10"/>
      <c r="UBI7" s="10"/>
      <c r="UBJ7" s="10"/>
      <c r="UBK7" s="10"/>
      <c r="UBL7" s="10"/>
      <c r="UBM7" s="10"/>
      <c r="UBN7" s="10"/>
      <c r="UBO7" s="10"/>
      <c r="UBP7" s="10"/>
      <c r="UBQ7" s="10"/>
      <c r="UBR7" s="10"/>
      <c r="UBS7" s="10"/>
      <c r="UBT7" s="10"/>
      <c r="UBU7" s="10"/>
      <c r="UBV7" s="10"/>
      <c r="UBW7" s="10"/>
      <c r="UBX7" s="10"/>
      <c r="UBY7" s="10"/>
      <c r="UBZ7" s="10"/>
      <c r="UCA7" s="10"/>
      <c r="UCB7" s="10"/>
      <c r="UCC7" s="10"/>
      <c r="UCD7" s="10"/>
      <c r="UCE7" s="10"/>
      <c r="UCF7" s="10"/>
      <c r="UCG7" s="10"/>
      <c r="UCH7" s="10"/>
      <c r="UCI7" s="10"/>
      <c r="UCJ7" s="10"/>
      <c r="UCK7" s="10"/>
      <c r="UCL7" s="10"/>
      <c r="UCM7" s="10"/>
      <c r="UCN7" s="10"/>
      <c r="UCO7" s="10"/>
      <c r="UCP7" s="10"/>
      <c r="UCQ7" s="10"/>
      <c r="UCR7" s="10"/>
      <c r="UCS7" s="10"/>
      <c r="UCT7" s="10"/>
      <c r="UCU7" s="10"/>
      <c r="UCV7" s="10"/>
      <c r="UCW7" s="10"/>
      <c r="UCX7" s="10"/>
      <c r="UCY7" s="10"/>
      <c r="UCZ7" s="10"/>
      <c r="UDA7" s="10"/>
      <c r="UDB7" s="10"/>
      <c r="UDC7" s="10"/>
      <c r="UDD7" s="10"/>
      <c r="UDE7" s="10"/>
      <c r="UDF7" s="10"/>
      <c r="UDG7" s="10"/>
      <c r="UDH7" s="10"/>
      <c r="UDI7" s="10"/>
      <c r="UDJ7" s="10"/>
      <c r="UDK7" s="10"/>
      <c r="UDL7" s="10"/>
      <c r="UDM7" s="10"/>
      <c r="UDN7" s="10"/>
      <c r="UDO7" s="10"/>
      <c r="UDP7" s="10"/>
      <c r="UDQ7" s="10"/>
      <c r="UDR7" s="10"/>
      <c r="UDS7" s="10"/>
      <c r="UDT7" s="10"/>
      <c r="UDU7" s="10"/>
      <c r="UDV7" s="10"/>
      <c r="UDW7" s="10"/>
      <c r="UDX7" s="10"/>
      <c r="UDY7" s="10"/>
      <c r="UDZ7" s="10"/>
      <c r="UEA7" s="10"/>
      <c r="UEB7" s="10"/>
      <c r="UEC7" s="10"/>
      <c r="UED7" s="10"/>
      <c r="UEE7" s="10"/>
      <c r="UEF7" s="10"/>
      <c r="UEG7" s="10"/>
      <c r="UEH7" s="10"/>
      <c r="UEI7" s="10"/>
      <c r="UEJ7" s="10"/>
      <c r="UEK7" s="10"/>
      <c r="UEL7" s="10"/>
      <c r="UEM7" s="10"/>
      <c r="UEN7" s="10"/>
      <c r="UEO7" s="10"/>
      <c r="UEP7" s="10"/>
      <c r="UEQ7" s="10"/>
      <c r="UER7" s="10"/>
      <c r="UES7" s="10"/>
      <c r="UET7" s="10"/>
      <c r="UEU7" s="10"/>
      <c r="UEV7" s="10"/>
      <c r="UEW7" s="10"/>
      <c r="UEX7" s="10"/>
      <c r="UEY7" s="10"/>
      <c r="UEZ7" s="10"/>
      <c r="UFA7" s="10"/>
      <c r="UFB7" s="10"/>
      <c r="UFC7" s="10"/>
      <c r="UFD7" s="10"/>
      <c r="UFE7" s="10"/>
      <c r="UFF7" s="10"/>
      <c r="UFG7" s="10"/>
      <c r="UFH7" s="10"/>
      <c r="UFI7" s="10"/>
      <c r="UFJ7" s="10"/>
      <c r="UFK7" s="10"/>
      <c r="UFL7" s="10"/>
      <c r="UFM7" s="10"/>
      <c r="UFN7" s="10"/>
      <c r="UFO7" s="10"/>
      <c r="UFP7" s="10"/>
      <c r="UFQ7" s="10"/>
      <c r="UFR7" s="10"/>
      <c r="UFS7" s="10"/>
      <c r="UFT7" s="10"/>
      <c r="UFU7" s="10"/>
      <c r="UFV7" s="10"/>
      <c r="UFW7" s="10"/>
      <c r="UFX7" s="10"/>
      <c r="UFY7" s="10"/>
      <c r="UFZ7" s="10"/>
      <c r="UGA7" s="10"/>
      <c r="UGB7" s="10"/>
      <c r="UGC7" s="10"/>
      <c r="UGD7" s="10"/>
      <c r="UGE7" s="10"/>
      <c r="UGF7" s="10"/>
      <c r="UGG7" s="10"/>
      <c r="UGH7" s="10"/>
      <c r="UGI7" s="10"/>
      <c r="UGJ7" s="10"/>
      <c r="UGK7" s="10"/>
      <c r="UGL7" s="10"/>
      <c r="UGM7" s="10"/>
      <c r="UGN7" s="10"/>
      <c r="UGO7" s="10"/>
      <c r="UGP7" s="10"/>
      <c r="UGQ7" s="10"/>
      <c r="UGR7" s="10"/>
      <c r="UGS7" s="10"/>
      <c r="UGT7" s="10"/>
      <c r="UGU7" s="10"/>
      <c r="UGV7" s="10"/>
      <c r="UGW7" s="10"/>
      <c r="UGX7" s="10"/>
      <c r="UGY7" s="10"/>
      <c r="UGZ7" s="10"/>
      <c r="UHA7" s="10"/>
      <c r="UHB7" s="10"/>
      <c r="UHC7" s="10"/>
      <c r="UHD7" s="10"/>
      <c r="UHE7" s="10"/>
      <c r="UHF7" s="10"/>
      <c r="UHG7" s="10"/>
      <c r="UHH7" s="10"/>
      <c r="UHI7" s="10"/>
      <c r="UHJ7" s="10"/>
      <c r="UHK7" s="10"/>
      <c r="UHL7" s="10"/>
      <c r="UHM7" s="10"/>
      <c r="UHN7" s="10"/>
      <c r="UHO7" s="10"/>
      <c r="UHP7" s="10"/>
      <c r="UHQ7" s="10"/>
      <c r="UHR7" s="10"/>
      <c r="UHS7" s="10"/>
      <c r="UHT7" s="10"/>
      <c r="UHU7" s="10"/>
      <c r="UHV7" s="10"/>
      <c r="UHW7" s="10"/>
      <c r="UHX7" s="10"/>
      <c r="UHY7" s="10"/>
      <c r="UHZ7" s="10"/>
      <c r="UIA7" s="10"/>
      <c r="UIB7" s="10"/>
      <c r="UIC7" s="10"/>
      <c r="UID7" s="10"/>
      <c r="UIE7" s="10"/>
      <c r="UIF7" s="10"/>
      <c r="UIG7" s="10"/>
      <c r="UIH7" s="10"/>
      <c r="UII7" s="10"/>
      <c r="UIJ7" s="10"/>
      <c r="UIK7" s="10"/>
      <c r="UIL7" s="10"/>
      <c r="UIM7" s="10"/>
      <c r="UIN7" s="10"/>
      <c r="UIO7" s="10"/>
      <c r="UIP7" s="10"/>
      <c r="UIQ7" s="10"/>
      <c r="UIR7" s="10"/>
      <c r="UIS7" s="10"/>
      <c r="UIT7" s="10"/>
      <c r="UIU7" s="10"/>
      <c r="UIV7" s="10"/>
      <c r="UIW7" s="10"/>
      <c r="UIX7" s="10"/>
      <c r="UIY7" s="10"/>
      <c r="UIZ7" s="10"/>
      <c r="UJA7" s="10"/>
      <c r="UJB7" s="10"/>
      <c r="UJC7" s="10"/>
      <c r="UJD7" s="10"/>
      <c r="UJE7" s="10"/>
      <c r="UJF7" s="10"/>
      <c r="UJG7" s="10"/>
      <c r="UJH7" s="10"/>
      <c r="UJI7" s="10"/>
      <c r="UJJ7" s="10"/>
      <c r="UJK7" s="10"/>
      <c r="UJL7" s="10"/>
      <c r="UJM7" s="10"/>
      <c r="UJN7" s="10"/>
      <c r="UJO7" s="10"/>
      <c r="UJP7" s="10"/>
      <c r="UJQ7" s="10"/>
      <c r="UJR7" s="10"/>
      <c r="UJS7" s="10"/>
      <c r="UJT7" s="10"/>
      <c r="UJU7" s="10"/>
      <c r="UJV7" s="10"/>
      <c r="UJW7" s="10"/>
      <c r="UJX7" s="10"/>
      <c r="UJY7" s="10"/>
      <c r="UJZ7" s="10"/>
      <c r="UKA7" s="10"/>
      <c r="UKB7" s="10"/>
      <c r="UKC7" s="10"/>
      <c r="UKD7" s="10"/>
      <c r="UKE7" s="10"/>
      <c r="UKF7" s="10"/>
      <c r="UKG7" s="10"/>
      <c r="UKH7" s="10"/>
      <c r="UKI7" s="10"/>
      <c r="UKJ7" s="10"/>
      <c r="UKK7" s="10"/>
      <c r="UKL7" s="10"/>
      <c r="UKM7" s="10"/>
      <c r="UKN7" s="10"/>
      <c r="UKO7" s="10"/>
      <c r="UKP7" s="10"/>
      <c r="UKQ7" s="10"/>
      <c r="UKR7" s="10"/>
      <c r="UKS7" s="10"/>
      <c r="UKT7" s="10"/>
      <c r="UKU7" s="10"/>
      <c r="UKV7" s="10"/>
      <c r="UKW7" s="10"/>
      <c r="UKX7" s="10"/>
      <c r="UKY7" s="10"/>
      <c r="UKZ7" s="10"/>
      <c r="ULA7" s="10"/>
      <c r="ULB7" s="10"/>
      <c r="ULC7" s="10"/>
      <c r="ULD7" s="10"/>
      <c r="ULE7" s="10"/>
      <c r="ULF7" s="10"/>
      <c r="ULG7" s="10"/>
      <c r="ULH7" s="10"/>
      <c r="ULI7" s="10"/>
      <c r="ULJ7" s="10"/>
      <c r="ULK7" s="10"/>
      <c r="ULL7" s="10"/>
      <c r="ULM7" s="10"/>
      <c r="ULN7" s="10"/>
      <c r="ULO7" s="10"/>
      <c r="ULP7" s="10"/>
      <c r="ULQ7" s="10"/>
      <c r="ULR7" s="10"/>
      <c r="ULS7" s="10"/>
      <c r="ULT7" s="10"/>
      <c r="ULU7" s="10"/>
      <c r="ULV7" s="10"/>
      <c r="ULW7" s="10"/>
      <c r="ULX7" s="10"/>
      <c r="ULY7" s="10"/>
      <c r="ULZ7" s="10"/>
      <c r="UMA7" s="10"/>
      <c r="UMB7" s="10"/>
      <c r="UMC7" s="10"/>
      <c r="UMD7" s="10"/>
      <c r="UME7" s="10"/>
      <c r="UMF7" s="10"/>
      <c r="UMG7" s="10"/>
      <c r="UMH7" s="10"/>
      <c r="UMI7" s="10"/>
      <c r="UMJ7" s="10"/>
      <c r="UMK7" s="10"/>
      <c r="UML7" s="10"/>
      <c r="UMM7" s="10"/>
      <c r="UMN7" s="10"/>
      <c r="UMO7" s="10"/>
      <c r="UMP7" s="10"/>
      <c r="UMQ7" s="10"/>
      <c r="UMR7" s="10"/>
      <c r="UMS7" s="10"/>
      <c r="UMT7" s="10"/>
      <c r="UMU7" s="10"/>
      <c r="UMV7" s="10"/>
      <c r="UMW7" s="10"/>
      <c r="UMX7" s="10"/>
      <c r="UMY7" s="10"/>
      <c r="UMZ7" s="10"/>
      <c r="UNA7" s="10"/>
      <c r="UNB7" s="10"/>
      <c r="UNC7" s="10"/>
      <c r="UND7" s="10"/>
      <c r="UNE7" s="10"/>
      <c r="UNF7" s="10"/>
      <c r="UNG7" s="10"/>
      <c r="UNH7" s="10"/>
      <c r="UNI7" s="10"/>
      <c r="UNJ7" s="10"/>
      <c r="UNK7" s="10"/>
      <c r="UNL7" s="10"/>
      <c r="UNM7" s="10"/>
      <c r="UNN7" s="10"/>
      <c r="UNO7" s="10"/>
      <c r="UNP7" s="10"/>
      <c r="UNQ7" s="10"/>
      <c r="UNR7" s="10"/>
      <c r="UNS7" s="10"/>
      <c r="UNT7" s="10"/>
      <c r="UNU7" s="10"/>
      <c r="UNV7" s="10"/>
      <c r="UNW7" s="10"/>
      <c r="UNX7" s="10"/>
      <c r="UNY7" s="10"/>
      <c r="UNZ7" s="10"/>
      <c r="UOA7" s="10"/>
      <c r="UOB7" s="10"/>
      <c r="UOC7" s="10"/>
      <c r="UOD7" s="10"/>
      <c r="UOE7" s="10"/>
      <c r="UOF7" s="10"/>
      <c r="UOG7" s="10"/>
      <c r="UOH7" s="10"/>
      <c r="UOI7" s="10"/>
      <c r="UOJ7" s="10"/>
      <c r="UOK7" s="10"/>
      <c r="UOL7" s="10"/>
      <c r="UOM7" s="10"/>
      <c r="UON7" s="10"/>
      <c r="UOO7" s="10"/>
      <c r="UOP7" s="10"/>
      <c r="UOQ7" s="10"/>
      <c r="UOR7" s="10"/>
      <c r="UOS7" s="10"/>
      <c r="UOT7" s="10"/>
      <c r="UOU7" s="10"/>
      <c r="UOV7" s="10"/>
      <c r="UOW7" s="10"/>
      <c r="UOX7" s="10"/>
      <c r="UOY7" s="10"/>
      <c r="UOZ7" s="10"/>
      <c r="UPA7" s="10"/>
      <c r="UPB7" s="10"/>
      <c r="UPC7" s="10"/>
      <c r="UPD7" s="10"/>
      <c r="UPE7" s="10"/>
      <c r="UPF7" s="10"/>
      <c r="UPG7" s="10"/>
      <c r="UPH7" s="10"/>
      <c r="UPI7" s="10"/>
      <c r="UPJ7" s="10"/>
      <c r="UPK7" s="10"/>
      <c r="UPL7" s="10"/>
      <c r="UPM7" s="10"/>
      <c r="UPN7" s="10"/>
      <c r="UPO7" s="10"/>
      <c r="UPP7" s="10"/>
      <c r="UPQ7" s="10"/>
      <c r="UPR7" s="10"/>
      <c r="UPS7" s="10"/>
      <c r="UPT7" s="10"/>
      <c r="UPU7" s="10"/>
      <c r="UPV7" s="10"/>
      <c r="UPW7" s="10"/>
      <c r="UPX7" s="10"/>
      <c r="UPY7" s="10"/>
      <c r="UPZ7" s="10"/>
      <c r="UQA7" s="10"/>
      <c r="UQB7" s="10"/>
      <c r="UQC7" s="10"/>
      <c r="UQD7" s="10"/>
      <c r="UQE7" s="10"/>
      <c r="UQF7" s="10"/>
      <c r="UQG7" s="10"/>
      <c r="UQH7" s="10"/>
      <c r="UQI7" s="10"/>
      <c r="UQJ7" s="10"/>
      <c r="UQK7" s="10"/>
      <c r="UQL7" s="10"/>
      <c r="UQM7" s="10"/>
      <c r="UQN7" s="10"/>
      <c r="UQO7" s="10"/>
      <c r="UQP7" s="10"/>
      <c r="UQQ7" s="10"/>
      <c r="UQR7" s="10"/>
      <c r="UQS7" s="10"/>
      <c r="UQT7" s="10"/>
      <c r="UQU7" s="10"/>
      <c r="UQV7" s="10"/>
      <c r="UQW7" s="10"/>
      <c r="UQX7" s="10"/>
      <c r="UQY7" s="10"/>
      <c r="UQZ7" s="10"/>
      <c r="URA7" s="10"/>
      <c r="URB7" s="10"/>
      <c r="URC7" s="10"/>
      <c r="URD7" s="10"/>
      <c r="URE7" s="10"/>
      <c r="URF7" s="10"/>
      <c r="URG7" s="10"/>
      <c r="URH7" s="10"/>
      <c r="URI7" s="10"/>
      <c r="URJ7" s="10"/>
      <c r="URK7" s="10"/>
      <c r="URL7" s="10"/>
      <c r="URM7" s="10"/>
      <c r="URN7" s="10"/>
      <c r="URO7" s="10"/>
      <c r="URP7" s="10"/>
      <c r="URQ7" s="10"/>
      <c r="URR7" s="10"/>
      <c r="URS7" s="10"/>
      <c r="URT7" s="10"/>
      <c r="URU7" s="10"/>
      <c r="URV7" s="10"/>
      <c r="URW7" s="10"/>
      <c r="URX7" s="10"/>
      <c r="URY7" s="10"/>
      <c r="URZ7" s="10"/>
      <c r="USA7" s="10"/>
      <c r="USB7" s="10"/>
      <c r="USC7" s="10"/>
      <c r="USD7" s="10"/>
      <c r="USE7" s="10"/>
      <c r="USF7" s="10"/>
      <c r="USG7" s="10"/>
      <c r="USH7" s="10"/>
      <c r="USI7" s="10"/>
      <c r="USJ7" s="10"/>
      <c r="USK7" s="10"/>
      <c r="USL7" s="10"/>
      <c r="USM7" s="10"/>
      <c r="USN7" s="10"/>
      <c r="USO7" s="10"/>
      <c r="USP7" s="10"/>
      <c r="USQ7" s="10"/>
      <c r="USR7" s="10"/>
      <c r="USS7" s="10"/>
      <c r="UST7" s="10"/>
      <c r="USU7" s="10"/>
      <c r="USV7" s="10"/>
      <c r="USW7" s="10"/>
      <c r="USX7" s="10"/>
      <c r="USY7" s="10"/>
      <c r="USZ7" s="10"/>
      <c r="UTA7" s="10"/>
      <c r="UTB7" s="10"/>
      <c r="UTC7" s="10"/>
      <c r="UTD7" s="10"/>
      <c r="UTE7" s="10"/>
      <c r="UTF7" s="10"/>
      <c r="UTG7" s="10"/>
      <c r="UTH7" s="10"/>
      <c r="UTI7" s="10"/>
      <c r="UTJ7" s="10"/>
      <c r="UTK7" s="10"/>
      <c r="UTL7" s="10"/>
      <c r="UTM7" s="10"/>
      <c r="UTN7" s="10"/>
      <c r="UTO7" s="10"/>
      <c r="UTP7" s="10"/>
      <c r="UTQ7" s="10"/>
      <c r="UTR7" s="10"/>
      <c r="UTS7" s="10"/>
      <c r="UTT7" s="10"/>
      <c r="UTU7" s="10"/>
      <c r="UTV7" s="10"/>
      <c r="UTW7" s="10"/>
      <c r="UTX7" s="10"/>
      <c r="UTY7" s="10"/>
      <c r="UTZ7" s="10"/>
      <c r="UUA7" s="10"/>
      <c r="UUB7" s="10"/>
      <c r="UUC7" s="10"/>
      <c r="UUD7" s="10"/>
      <c r="UUE7" s="10"/>
      <c r="UUF7" s="10"/>
      <c r="UUG7" s="10"/>
      <c r="UUH7" s="10"/>
      <c r="UUI7" s="10"/>
      <c r="UUJ7" s="10"/>
      <c r="UUK7" s="10"/>
      <c r="UUL7" s="10"/>
      <c r="UUM7" s="10"/>
      <c r="UUN7" s="10"/>
      <c r="UUO7" s="10"/>
      <c r="UUP7" s="10"/>
      <c r="UUQ7" s="10"/>
      <c r="UUR7" s="10"/>
      <c r="UUS7" s="10"/>
      <c r="UUT7" s="10"/>
      <c r="UUU7" s="10"/>
      <c r="UUV7" s="10"/>
      <c r="UUW7" s="10"/>
      <c r="UUX7" s="10"/>
      <c r="UUY7" s="10"/>
      <c r="UUZ7" s="10"/>
      <c r="UVA7" s="10"/>
      <c r="UVB7" s="10"/>
      <c r="UVC7" s="10"/>
      <c r="UVD7" s="10"/>
      <c r="UVE7" s="10"/>
      <c r="UVF7" s="10"/>
      <c r="UVG7" s="10"/>
      <c r="UVH7" s="10"/>
      <c r="UVI7" s="10"/>
      <c r="UVJ7" s="10"/>
      <c r="UVK7" s="10"/>
      <c r="UVL7" s="10"/>
      <c r="UVM7" s="10"/>
      <c r="UVN7" s="10"/>
      <c r="UVO7" s="10"/>
      <c r="UVP7" s="10"/>
      <c r="UVQ7" s="10"/>
      <c r="UVR7" s="10"/>
      <c r="UVS7" s="10"/>
      <c r="UVT7" s="10"/>
      <c r="UVU7" s="10"/>
      <c r="UVV7" s="10"/>
      <c r="UVW7" s="10"/>
      <c r="UVX7" s="10"/>
      <c r="UVY7" s="10"/>
      <c r="UVZ7" s="10"/>
      <c r="UWA7" s="10"/>
      <c r="UWB7" s="10"/>
      <c r="UWC7" s="10"/>
      <c r="UWD7" s="10"/>
      <c r="UWE7" s="10"/>
      <c r="UWF7" s="10"/>
      <c r="UWG7" s="10"/>
      <c r="UWH7" s="10"/>
      <c r="UWI7" s="10"/>
      <c r="UWJ7" s="10"/>
      <c r="UWK7" s="10"/>
      <c r="UWL7" s="10"/>
      <c r="UWM7" s="10"/>
      <c r="UWN7" s="10"/>
      <c r="UWO7" s="10"/>
      <c r="UWP7" s="10"/>
      <c r="UWQ7" s="10"/>
      <c r="UWR7" s="10"/>
      <c r="UWS7" s="10"/>
      <c r="UWT7" s="10"/>
      <c r="UWU7" s="10"/>
      <c r="UWV7" s="10"/>
      <c r="UWW7" s="10"/>
      <c r="UWX7" s="10"/>
      <c r="UWY7" s="10"/>
      <c r="UWZ7" s="10"/>
      <c r="UXA7" s="10"/>
      <c r="UXB7" s="10"/>
      <c r="UXC7" s="10"/>
      <c r="UXD7" s="10"/>
      <c r="UXE7" s="10"/>
      <c r="UXF7" s="10"/>
      <c r="UXG7" s="10"/>
      <c r="UXH7" s="10"/>
      <c r="UXI7" s="10"/>
      <c r="UXJ7" s="10"/>
      <c r="UXK7" s="10"/>
      <c r="UXL7" s="10"/>
      <c r="UXM7" s="10"/>
      <c r="UXN7" s="10"/>
      <c r="UXO7" s="10"/>
      <c r="UXP7" s="10"/>
      <c r="UXQ7" s="10"/>
      <c r="UXR7" s="10"/>
      <c r="UXS7" s="10"/>
      <c r="UXT7" s="10"/>
      <c r="UXU7" s="10"/>
      <c r="UXV7" s="10"/>
      <c r="UXW7" s="10"/>
      <c r="UXX7" s="10"/>
      <c r="UXY7" s="10"/>
      <c r="UXZ7" s="10"/>
      <c r="UYA7" s="10"/>
      <c r="UYB7" s="10"/>
      <c r="UYC7" s="10"/>
      <c r="UYD7" s="10"/>
      <c r="UYE7" s="10"/>
      <c r="UYF7" s="10"/>
      <c r="UYG7" s="10"/>
      <c r="UYH7" s="10"/>
      <c r="UYI7" s="10"/>
      <c r="UYJ7" s="10"/>
      <c r="UYK7" s="10"/>
      <c r="UYL7" s="10"/>
      <c r="UYM7" s="10"/>
      <c r="UYN7" s="10"/>
      <c r="UYO7" s="10"/>
      <c r="UYP7" s="10"/>
      <c r="UYQ7" s="10"/>
      <c r="UYR7" s="10"/>
      <c r="UYS7" s="10"/>
      <c r="UYT7" s="10"/>
      <c r="UYU7" s="10"/>
      <c r="UYV7" s="10"/>
      <c r="UYW7" s="10"/>
      <c r="UYX7" s="10"/>
      <c r="UYY7" s="10"/>
      <c r="UYZ7" s="10"/>
      <c r="UZA7" s="10"/>
      <c r="UZB7" s="10"/>
      <c r="UZC7" s="10"/>
      <c r="UZD7" s="10"/>
      <c r="UZE7" s="10"/>
      <c r="UZF7" s="10"/>
      <c r="UZG7" s="10"/>
      <c r="UZH7" s="10"/>
      <c r="UZI7" s="10"/>
      <c r="UZJ7" s="10"/>
      <c r="UZK7" s="10"/>
      <c r="UZL7" s="10"/>
      <c r="UZM7" s="10"/>
      <c r="UZN7" s="10"/>
      <c r="UZO7" s="10"/>
      <c r="UZP7" s="10"/>
      <c r="UZQ7" s="10"/>
      <c r="UZR7" s="10"/>
      <c r="UZS7" s="10"/>
      <c r="UZT7" s="10"/>
      <c r="UZU7" s="10"/>
      <c r="UZV7" s="10"/>
      <c r="UZW7" s="10"/>
      <c r="UZX7" s="10"/>
      <c r="UZY7" s="10"/>
      <c r="UZZ7" s="10"/>
      <c r="VAA7" s="10"/>
      <c r="VAB7" s="10"/>
      <c r="VAC7" s="10"/>
      <c r="VAD7" s="10"/>
      <c r="VAE7" s="10"/>
      <c r="VAF7" s="10"/>
      <c r="VAG7" s="10"/>
      <c r="VAH7" s="10"/>
      <c r="VAI7" s="10"/>
      <c r="VAJ7" s="10"/>
      <c r="VAK7" s="10"/>
      <c r="VAL7" s="10"/>
      <c r="VAM7" s="10"/>
      <c r="VAN7" s="10"/>
      <c r="VAO7" s="10"/>
      <c r="VAP7" s="10"/>
      <c r="VAQ7" s="10"/>
      <c r="VAR7" s="10"/>
      <c r="VAS7" s="10"/>
      <c r="VAT7" s="10"/>
      <c r="VAU7" s="10"/>
      <c r="VAV7" s="10"/>
      <c r="VAW7" s="10"/>
      <c r="VAX7" s="10"/>
      <c r="VAY7" s="10"/>
      <c r="VAZ7" s="10"/>
      <c r="VBA7" s="10"/>
      <c r="VBB7" s="10"/>
      <c r="VBC7" s="10"/>
      <c r="VBD7" s="10"/>
      <c r="VBE7" s="10"/>
      <c r="VBF7" s="10"/>
      <c r="VBG7" s="10"/>
      <c r="VBH7" s="10"/>
      <c r="VBI7" s="10"/>
      <c r="VBJ7" s="10"/>
      <c r="VBK7" s="10"/>
      <c r="VBL7" s="10"/>
      <c r="VBM7" s="10"/>
      <c r="VBN7" s="10"/>
      <c r="VBO7" s="10"/>
      <c r="VBP7" s="10"/>
      <c r="VBQ7" s="10"/>
      <c r="VBR7" s="10"/>
      <c r="VBS7" s="10"/>
      <c r="VBT7" s="10"/>
      <c r="VBU7" s="10"/>
      <c r="VBV7" s="10"/>
      <c r="VBW7" s="10"/>
      <c r="VBX7" s="10"/>
      <c r="VBY7" s="10"/>
      <c r="VBZ7" s="10"/>
      <c r="VCA7" s="10"/>
      <c r="VCB7" s="10"/>
      <c r="VCC7" s="10"/>
      <c r="VCD7" s="10"/>
      <c r="VCE7" s="10"/>
      <c r="VCF7" s="10"/>
      <c r="VCG7" s="10"/>
      <c r="VCH7" s="10"/>
      <c r="VCI7" s="10"/>
      <c r="VCJ7" s="10"/>
      <c r="VCK7" s="10"/>
      <c r="VCL7" s="10"/>
      <c r="VCM7" s="10"/>
      <c r="VCN7" s="10"/>
      <c r="VCO7" s="10"/>
      <c r="VCP7" s="10"/>
      <c r="VCQ7" s="10"/>
      <c r="VCR7" s="10"/>
      <c r="VCS7" s="10"/>
      <c r="VCT7" s="10"/>
      <c r="VCU7" s="10"/>
      <c r="VCV7" s="10"/>
      <c r="VCW7" s="10"/>
      <c r="VCX7" s="10"/>
      <c r="VCY7" s="10"/>
      <c r="VCZ7" s="10"/>
      <c r="VDA7" s="10"/>
      <c r="VDB7" s="10"/>
      <c r="VDC7" s="10"/>
      <c r="VDD7" s="10"/>
      <c r="VDE7" s="10"/>
      <c r="VDF7" s="10"/>
      <c r="VDG7" s="10"/>
      <c r="VDH7" s="10"/>
      <c r="VDI7" s="10"/>
      <c r="VDJ7" s="10"/>
      <c r="VDK7" s="10"/>
      <c r="VDL7" s="10"/>
      <c r="VDM7" s="10"/>
      <c r="VDN7" s="10"/>
      <c r="VDO7" s="10"/>
      <c r="VDP7" s="10"/>
      <c r="VDQ7" s="10"/>
      <c r="VDR7" s="10"/>
      <c r="VDS7" s="10"/>
      <c r="VDT7" s="10"/>
      <c r="VDU7" s="10"/>
      <c r="VDV7" s="10"/>
      <c r="VDW7" s="10"/>
      <c r="VDX7" s="10"/>
      <c r="VDY7" s="10"/>
      <c r="VDZ7" s="10"/>
      <c r="VEA7" s="10"/>
      <c r="VEB7" s="10"/>
      <c r="VEC7" s="10"/>
      <c r="VED7" s="10"/>
      <c r="VEE7" s="10"/>
      <c r="VEF7" s="10"/>
      <c r="VEG7" s="10"/>
      <c r="VEH7" s="10"/>
      <c r="VEI7" s="10"/>
      <c r="VEJ7" s="10"/>
      <c r="VEK7" s="10"/>
      <c r="VEL7" s="10"/>
      <c r="VEM7" s="10"/>
      <c r="VEN7" s="10"/>
      <c r="VEO7" s="10"/>
      <c r="VEP7" s="10"/>
      <c r="VEQ7" s="10"/>
      <c r="VER7" s="10"/>
      <c r="VES7" s="10"/>
      <c r="VET7" s="10"/>
      <c r="VEU7" s="10"/>
      <c r="VEV7" s="10"/>
      <c r="VEW7" s="10"/>
      <c r="VEX7" s="10"/>
      <c r="VEY7" s="10"/>
      <c r="VEZ7" s="10"/>
      <c r="VFA7" s="10"/>
      <c r="VFB7" s="10"/>
      <c r="VFC7" s="10"/>
      <c r="VFD7" s="10"/>
      <c r="VFE7" s="10"/>
      <c r="VFF7" s="10"/>
      <c r="VFG7" s="10"/>
      <c r="VFH7" s="10"/>
      <c r="VFI7" s="10"/>
      <c r="VFJ7" s="10"/>
      <c r="VFK7" s="10"/>
      <c r="VFL7" s="10"/>
      <c r="VFM7" s="10"/>
      <c r="VFN7" s="10"/>
      <c r="VFO7" s="10"/>
      <c r="VFP7" s="10"/>
      <c r="VFQ7" s="10"/>
      <c r="VFR7" s="10"/>
      <c r="VFS7" s="10"/>
      <c r="VFT7" s="10"/>
      <c r="VFU7" s="10"/>
      <c r="VFV7" s="10"/>
      <c r="VFW7" s="10"/>
      <c r="VFX7" s="10"/>
      <c r="VFY7" s="10"/>
      <c r="VFZ7" s="10"/>
      <c r="VGA7" s="10"/>
      <c r="VGB7" s="10"/>
      <c r="VGC7" s="10"/>
      <c r="VGD7" s="10"/>
      <c r="VGE7" s="10"/>
      <c r="VGF7" s="10"/>
      <c r="VGG7" s="10"/>
      <c r="VGH7" s="10"/>
      <c r="VGI7" s="10"/>
      <c r="VGJ7" s="10"/>
      <c r="VGK7" s="10"/>
      <c r="VGL7" s="10"/>
      <c r="VGM7" s="10"/>
      <c r="VGN7" s="10"/>
      <c r="VGO7" s="10"/>
      <c r="VGP7" s="10"/>
      <c r="VGQ7" s="10"/>
      <c r="VGR7" s="10"/>
      <c r="VGS7" s="10"/>
      <c r="VGT7" s="10"/>
      <c r="VGU7" s="10"/>
      <c r="VGV7" s="10"/>
      <c r="VGW7" s="10"/>
      <c r="VGX7" s="10"/>
      <c r="VGY7" s="10"/>
      <c r="VGZ7" s="10"/>
      <c r="VHA7" s="10"/>
      <c r="VHB7" s="10"/>
      <c r="VHC7" s="10"/>
      <c r="VHD7" s="10"/>
      <c r="VHE7" s="10"/>
      <c r="VHF7" s="10"/>
      <c r="VHG7" s="10"/>
      <c r="VHH7" s="10"/>
      <c r="VHI7" s="10"/>
      <c r="VHJ7" s="10"/>
      <c r="VHK7" s="10"/>
      <c r="VHL7" s="10"/>
      <c r="VHM7" s="10"/>
      <c r="VHN7" s="10"/>
      <c r="VHO7" s="10"/>
      <c r="VHP7" s="10"/>
      <c r="VHQ7" s="10"/>
      <c r="VHR7" s="10"/>
      <c r="VHS7" s="10"/>
      <c r="VHT7" s="10"/>
      <c r="VHU7" s="10"/>
      <c r="VHV7" s="10"/>
      <c r="VHW7" s="10"/>
      <c r="VHX7" s="10"/>
      <c r="VHY7" s="10"/>
      <c r="VHZ7" s="10"/>
      <c r="VIA7" s="10"/>
      <c r="VIB7" s="10"/>
      <c r="VIC7" s="10"/>
      <c r="VID7" s="10"/>
      <c r="VIE7" s="10"/>
      <c r="VIF7" s="10"/>
      <c r="VIG7" s="10"/>
      <c r="VIH7" s="10"/>
      <c r="VII7" s="10"/>
      <c r="VIJ7" s="10"/>
      <c r="VIK7" s="10"/>
      <c r="VIL7" s="10"/>
      <c r="VIM7" s="10"/>
      <c r="VIN7" s="10"/>
      <c r="VIO7" s="10"/>
      <c r="VIP7" s="10"/>
      <c r="VIQ7" s="10"/>
      <c r="VIR7" s="10"/>
      <c r="VIS7" s="10"/>
      <c r="VIT7" s="10"/>
      <c r="VIU7" s="10"/>
      <c r="VIV7" s="10"/>
      <c r="VIW7" s="10"/>
      <c r="VIX7" s="10"/>
      <c r="VIY7" s="10"/>
      <c r="VIZ7" s="10"/>
      <c r="VJA7" s="10"/>
      <c r="VJB7" s="10"/>
      <c r="VJC7" s="10"/>
      <c r="VJD7" s="10"/>
      <c r="VJE7" s="10"/>
      <c r="VJF7" s="10"/>
      <c r="VJG7" s="10"/>
      <c r="VJH7" s="10"/>
      <c r="VJI7" s="10"/>
      <c r="VJJ7" s="10"/>
      <c r="VJK7" s="10"/>
      <c r="VJL7" s="10"/>
      <c r="VJM7" s="10"/>
      <c r="VJN7" s="10"/>
      <c r="VJO7" s="10"/>
      <c r="VJP7" s="10"/>
      <c r="VJQ7" s="10"/>
      <c r="VJR7" s="10"/>
      <c r="VJS7" s="10"/>
      <c r="VJT7" s="10"/>
      <c r="VJU7" s="10"/>
      <c r="VJV7" s="10"/>
      <c r="VJW7" s="10"/>
      <c r="VJX7" s="10"/>
      <c r="VJY7" s="10"/>
      <c r="VJZ7" s="10"/>
      <c r="VKA7" s="10"/>
      <c r="VKB7" s="10"/>
      <c r="VKC7" s="10"/>
      <c r="VKD7" s="10"/>
      <c r="VKE7" s="10"/>
      <c r="VKF7" s="10"/>
      <c r="VKG7" s="10"/>
      <c r="VKH7" s="10"/>
      <c r="VKI7" s="10"/>
      <c r="VKJ7" s="10"/>
      <c r="VKK7" s="10"/>
      <c r="VKL7" s="10"/>
      <c r="VKM7" s="10"/>
      <c r="VKN7" s="10"/>
      <c r="VKO7" s="10"/>
      <c r="VKP7" s="10"/>
      <c r="VKQ7" s="10"/>
      <c r="VKR7" s="10"/>
      <c r="VKS7" s="10"/>
      <c r="VKT7" s="10"/>
      <c r="VKU7" s="10"/>
      <c r="VKV7" s="10"/>
      <c r="VKW7" s="10"/>
      <c r="VKX7" s="10"/>
      <c r="VKY7" s="10"/>
      <c r="VKZ7" s="10"/>
      <c r="VLA7" s="10"/>
      <c r="VLB7" s="10"/>
      <c r="VLC7" s="10"/>
      <c r="VLD7" s="10"/>
      <c r="VLE7" s="10"/>
      <c r="VLF7" s="10"/>
      <c r="VLG7" s="10"/>
      <c r="VLH7" s="10"/>
      <c r="VLI7" s="10"/>
      <c r="VLJ7" s="10"/>
      <c r="VLK7" s="10"/>
      <c r="VLL7" s="10"/>
      <c r="VLM7" s="10"/>
      <c r="VLN7" s="10"/>
      <c r="VLO7" s="10"/>
      <c r="VLP7" s="10"/>
      <c r="VLQ7" s="10"/>
      <c r="VLR7" s="10"/>
      <c r="VLS7" s="10"/>
      <c r="VLT7" s="10"/>
      <c r="VLU7" s="10"/>
      <c r="VLV7" s="10"/>
      <c r="VLW7" s="10"/>
      <c r="VLX7" s="10"/>
      <c r="VLY7" s="10"/>
      <c r="VLZ7" s="10"/>
      <c r="VMA7" s="10"/>
      <c r="VMB7" s="10"/>
      <c r="VMC7" s="10"/>
      <c r="VMD7" s="10"/>
      <c r="VME7" s="10"/>
      <c r="VMF7" s="10"/>
      <c r="VMG7" s="10"/>
      <c r="VMH7" s="10"/>
      <c r="VMI7" s="10"/>
      <c r="VMJ7" s="10"/>
      <c r="VMK7" s="10"/>
      <c r="VML7" s="10"/>
      <c r="VMM7" s="10"/>
      <c r="VMN7" s="10"/>
      <c r="VMO7" s="10"/>
      <c r="VMP7" s="10"/>
      <c r="VMQ7" s="10"/>
      <c r="VMR7" s="10"/>
      <c r="VMS7" s="10"/>
      <c r="VMT7" s="10"/>
      <c r="VMU7" s="10"/>
      <c r="VMV7" s="10"/>
      <c r="VMW7" s="10"/>
      <c r="VMX7" s="10"/>
      <c r="VMY7" s="10"/>
      <c r="VMZ7" s="10"/>
      <c r="VNA7" s="10"/>
      <c r="VNB7" s="10"/>
      <c r="VNC7" s="10"/>
      <c r="VND7" s="10"/>
      <c r="VNE7" s="10"/>
      <c r="VNF7" s="10"/>
      <c r="VNG7" s="10"/>
      <c r="VNH7" s="10"/>
      <c r="VNI7" s="10"/>
      <c r="VNJ7" s="10"/>
      <c r="VNK7" s="10"/>
      <c r="VNL7" s="10"/>
      <c r="VNM7" s="10"/>
      <c r="VNN7" s="10"/>
      <c r="VNO7" s="10"/>
      <c r="VNP7" s="10"/>
      <c r="VNQ7" s="10"/>
      <c r="VNR7" s="10"/>
      <c r="VNS7" s="10"/>
      <c r="VNT7" s="10"/>
      <c r="VNU7" s="10"/>
      <c r="VNV7" s="10"/>
      <c r="VNW7" s="10"/>
      <c r="VNX7" s="10"/>
      <c r="VNY7" s="10"/>
      <c r="VNZ7" s="10"/>
      <c r="VOA7" s="10"/>
      <c r="VOB7" s="10"/>
      <c r="VOC7" s="10"/>
      <c r="VOD7" s="10"/>
      <c r="VOE7" s="10"/>
      <c r="VOF7" s="10"/>
      <c r="VOG7" s="10"/>
      <c r="VOH7" s="10"/>
      <c r="VOI7" s="10"/>
      <c r="VOJ7" s="10"/>
      <c r="VOK7" s="10"/>
      <c r="VOL7" s="10"/>
      <c r="VOM7" s="10"/>
      <c r="VON7" s="10"/>
      <c r="VOO7" s="10"/>
      <c r="VOP7" s="10"/>
      <c r="VOQ7" s="10"/>
      <c r="VOR7" s="10"/>
      <c r="VOS7" s="10"/>
      <c r="VOT7" s="10"/>
      <c r="VOU7" s="10"/>
      <c r="VOV7" s="10"/>
      <c r="VOW7" s="10"/>
      <c r="VOX7" s="10"/>
      <c r="VOY7" s="10"/>
      <c r="VOZ7" s="10"/>
      <c r="VPA7" s="10"/>
      <c r="VPB7" s="10"/>
      <c r="VPC7" s="10"/>
      <c r="VPD7" s="10"/>
      <c r="VPE7" s="10"/>
      <c r="VPF7" s="10"/>
      <c r="VPG7" s="10"/>
      <c r="VPH7" s="10"/>
      <c r="VPI7" s="10"/>
      <c r="VPJ7" s="10"/>
      <c r="VPK7" s="10"/>
      <c r="VPL7" s="10"/>
      <c r="VPM7" s="10"/>
      <c r="VPN7" s="10"/>
      <c r="VPO7" s="10"/>
      <c r="VPP7" s="10"/>
      <c r="VPQ7" s="10"/>
      <c r="VPR7" s="10"/>
      <c r="VPS7" s="10"/>
      <c r="VPT7" s="10"/>
      <c r="VPU7" s="10"/>
      <c r="VPV7" s="10"/>
      <c r="VPW7" s="10"/>
      <c r="VPX7" s="10"/>
      <c r="VPY7" s="10"/>
      <c r="VPZ7" s="10"/>
      <c r="VQA7" s="10"/>
      <c r="VQB7" s="10"/>
      <c r="VQC7" s="10"/>
      <c r="VQD7" s="10"/>
      <c r="VQE7" s="10"/>
      <c r="VQF7" s="10"/>
      <c r="VQG7" s="10"/>
      <c r="VQH7" s="10"/>
      <c r="VQI7" s="10"/>
      <c r="VQJ7" s="10"/>
      <c r="VQK7" s="10"/>
      <c r="VQL7" s="10"/>
      <c r="VQM7" s="10"/>
      <c r="VQN7" s="10"/>
      <c r="VQO7" s="10"/>
      <c r="VQP7" s="10"/>
      <c r="VQQ7" s="10"/>
      <c r="VQR7" s="10"/>
      <c r="VQS7" s="10"/>
      <c r="VQT7" s="10"/>
      <c r="VQU7" s="10"/>
      <c r="VQV7" s="10"/>
      <c r="VQW7" s="10"/>
      <c r="VQX7" s="10"/>
      <c r="VQY7" s="10"/>
      <c r="VQZ7" s="10"/>
      <c r="VRA7" s="10"/>
      <c r="VRB7" s="10"/>
      <c r="VRC7" s="10"/>
      <c r="VRD7" s="10"/>
      <c r="VRE7" s="10"/>
      <c r="VRF7" s="10"/>
      <c r="VRG7" s="10"/>
      <c r="VRH7" s="10"/>
      <c r="VRI7" s="10"/>
      <c r="VRJ7" s="10"/>
      <c r="VRK7" s="10"/>
      <c r="VRL7" s="10"/>
      <c r="VRM7" s="10"/>
      <c r="VRN7" s="10"/>
      <c r="VRO7" s="10"/>
      <c r="VRP7" s="10"/>
      <c r="VRQ7" s="10"/>
      <c r="VRR7" s="10"/>
      <c r="VRS7" s="10"/>
      <c r="VRT7" s="10"/>
      <c r="VRU7" s="10"/>
      <c r="VRV7" s="10"/>
      <c r="VRW7" s="10"/>
      <c r="VRX7" s="10"/>
      <c r="VRY7" s="10"/>
      <c r="VRZ7" s="10"/>
      <c r="VSA7" s="10"/>
      <c r="VSB7" s="10"/>
      <c r="VSC7" s="10"/>
      <c r="VSD7" s="10"/>
      <c r="VSE7" s="10"/>
      <c r="VSF7" s="10"/>
      <c r="VSG7" s="10"/>
      <c r="VSH7" s="10"/>
      <c r="VSI7" s="10"/>
      <c r="VSJ7" s="10"/>
      <c r="VSK7" s="10"/>
      <c r="VSL7" s="10"/>
      <c r="VSM7" s="10"/>
      <c r="VSN7" s="10"/>
      <c r="VSO7" s="10"/>
      <c r="VSP7" s="10"/>
      <c r="VSQ7" s="10"/>
      <c r="VSR7" s="10"/>
      <c r="VSS7" s="10"/>
      <c r="VST7" s="10"/>
      <c r="VSU7" s="10"/>
      <c r="VSV7" s="10"/>
      <c r="VSW7" s="10"/>
      <c r="VSX7" s="10"/>
      <c r="VSY7" s="10"/>
      <c r="VSZ7" s="10"/>
      <c r="VTA7" s="10"/>
      <c r="VTB7" s="10"/>
      <c r="VTC7" s="10"/>
      <c r="VTD7" s="10"/>
      <c r="VTE7" s="10"/>
      <c r="VTF7" s="10"/>
      <c r="VTG7" s="10"/>
      <c r="VTH7" s="10"/>
      <c r="VTI7" s="10"/>
      <c r="VTJ7" s="10"/>
      <c r="VTK7" s="10"/>
      <c r="VTL7" s="10"/>
      <c r="VTM7" s="10"/>
      <c r="VTN7" s="10"/>
      <c r="VTO7" s="10"/>
      <c r="VTP7" s="10"/>
      <c r="VTQ7" s="10"/>
      <c r="VTR7" s="10"/>
      <c r="VTS7" s="10"/>
      <c r="VTT7" s="10"/>
      <c r="VTU7" s="10"/>
      <c r="VTV7" s="10"/>
      <c r="VTW7" s="10"/>
      <c r="VTX7" s="10"/>
      <c r="VTY7" s="10"/>
      <c r="VTZ7" s="10"/>
      <c r="VUA7" s="10"/>
      <c r="VUB7" s="10"/>
      <c r="VUC7" s="10"/>
      <c r="VUD7" s="10"/>
      <c r="VUE7" s="10"/>
      <c r="VUF7" s="10"/>
      <c r="VUG7" s="10"/>
      <c r="VUH7" s="10"/>
      <c r="VUI7" s="10"/>
      <c r="VUJ7" s="10"/>
      <c r="VUK7" s="10"/>
      <c r="VUL7" s="10"/>
      <c r="VUM7" s="10"/>
      <c r="VUN7" s="10"/>
      <c r="VUO7" s="10"/>
      <c r="VUP7" s="10"/>
      <c r="VUQ7" s="10"/>
      <c r="VUR7" s="10"/>
      <c r="VUS7" s="10"/>
      <c r="VUT7" s="10"/>
      <c r="VUU7" s="10"/>
      <c r="VUV7" s="10"/>
      <c r="VUW7" s="10"/>
      <c r="VUX7" s="10"/>
      <c r="VUY7" s="10"/>
      <c r="VUZ7" s="10"/>
      <c r="VVA7" s="10"/>
      <c r="VVB7" s="10"/>
      <c r="VVC7" s="10"/>
      <c r="VVD7" s="10"/>
      <c r="VVE7" s="10"/>
      <c r="VVF7" s="10"/>
      <c r="VVG7" s="10"/>
      <c r="VVH7" s="10"/>
      <c r="VVI7" s="10"/>
      <c r="VVJ7" s="10"/>
      <c r="VVK7" s="10"/>
      <c r="VVL7" s="10"/>
      <c r="VVM7" s="10"/>
      <c r="VVN7" s="10"/>
      <c r="VVO7" s="10"/>
      <c r="VVP7" s="10"/>
      <c r="VVQ7" s="10"/>
      <c r="VVR7" s="10"/>
      <c r="VVS7" s="10"/>
      <c r="VVT7" s="10"/>
      <c r="VVU7" s="10"/>
      <c r="VVV7" s="10"/>
      <c r="VVW7" s="10"/>
      <c r="VVX7" s="10"/>
      <c r="VVY7" s="10"/>
      <c r="VVZ7" s="10"/>
      <c r="VWA7" s="10"/>
      <c r="VWB7" s="10"/>
      <c r="VWC7" s="10"/>
      <c r="VWD7" s="10"/>
      <c r="VWE7" s="10"/>
      <c r="VWF7" s="10"/>
      <c r="VWG7" s="10"/>
      <c r="VWH7" s="10"/>
      <c r="VWI7" s="10"/>
      <c r="VWJ7" s="10"/>
      <c r="VWK7" s="10"/>
      <c r="VWL7" s="10"/>
      <c r="VWM7" s="10"/>
      <c r="VWN7" s="10"/>
      <c r="VWO7" s="10"/>
      <c r="VWP7" s="10"/>
      <c r="VWQ7" s="10"/>
      <c r="VWR7" s="10"/>
      <c r="VWS7" s="10"/>
      <c r="VWT7" s="10"/>
      <c r="VWU7" s="10"/>
      <c r="VWV7" s="10"/>
      <c r="VWW7" s="10"/>
      <c r="VWX7" s="10"/>
      <c r="VWY7" s="10"/>
      <c r="VWZ7" s="10"/>
      <c r="VXA7" s="10"/>
      <c r="VXB7" s="10"/>
      <c r="VXC7" s="10"/>
      <c r="VXD7" s="10"/>
      <c r="VXE7" s="10"/>
      <c r="VXF7" s="10"/>
      <c r="VXG7" s="10"/>
      <c r="VXH7" s="10"/>
      <c r="VXI7" s="10"/>
      <c r="VXJ7" s="10"/>
      <c r="VXK7" s="10"/>
      <c r="VXL7" s="10"/>
      <c r="VXM7" s="10"/>
      <c r="VXN7" s="10"/>
      <c r="VXO7" s="10"/>
      <c r="VXP7" s="10"/>
      <c r="VXQ7" s="10"/>
      <c r="VXR7" s="10"/>
      <c r="VXS7" s="10"/>
      <c r="VXT7" s="10"/>
      <c r="VXU7" s="10"/>
      <c r="VXV7" s="10"/>
      <c r="VXW7" s="10"/>
      <c r="VXX7" s="10"/>
      <c r="VXY7" s="10"/>
      <c r="VXZ7" s="10"/>
      <c r="VYA7" s="10"/>
      <c r="VYB7" s="10"/>
      <c r="VYC7" s="10"/>
      <c r="VYD7" s="10"/>
      <c r="VYE7" s="10"/>
      <c r="VYF7" s="10"/>
      <c r="VYG7" s="10"/>
      <c r="VYH7" s="10"/>
      <c r="VYI7" s="10"/>
      <c r="VYJ7" s="10"/>
      <c r="VYK7" s="10"/>
      <c r="VYL7" s="10"/>
      <c r="VYM7" s="10"/>
      <c r="VYN7" s="10"/>
      <c r="VYO7" s="10"/>
      <c r="VYP7" s="10"/>
      <c r="VYQ7" s="10"/>
      <c r="VYR7" s="10"/>
      <c r="VYS7" s="10"/>
      <c r="VYT7" s="10"/>
      <c r="VYU7" s="10"/>
      <c r="VYV7" s="10"/>
      <c r="VYW7" s="10"/>
      <c r="VYX7" s="10"/>
      <c r="VYY7" s="10"/>
      <c r="VYZ7" s="10"/>
      <c r="VZA7" s="10"/>
      <c r="VZB7" s="10"/>
      <c r="VZC7" s="10"/>
      <c r="VZD7" s="10"/>
      <c r="VZE7" s="10"/>
      <c r="VZF7" s="10"/>
      <c r="VZG7" s="10"/>
      <c r="VZH7" s="10"/>
      <c r="VZI7" s="10"/>
      <c r="VZJ7" s="10"/>
      <c r="VZK7" s="10"/>
      <c r="VZL7" s="10"/>
      <c r="VZM7" s="10"/>
      <c r="VZN7" s="10"/>
      <c r="VZO7" s="10"/>
      <c r="VZP7" s="10"/>
      <c r="VZQ7" s="10"/>
      <c r="VZR7" s="10"/>
      <c r="VZS7" s="10"/>
      <c r="VZT7" s="10"/>
      <c r="VZU7" s="10"/>
      <c r="VZV7" s="10"/>
      <c r="VZW7" s="10"/>
      <c r="VZX7" s="10"/>
      <c r="VZY7" s="10"/>
      <c r="VZZ7" s="10"/>
      <c r="WAA7" s="10"/>
      <c r="WAB7" s="10"/>
      <c r="WAC7" s="10"/>
      <c r="WAD7" s="10"/>
      <c r="WAE7" s="10"/>
      <c r="WAF7" s="10"/>
      <c r="WAG7" s="10"/>
      <c r="WAH7" s="10"/>
      <c r="WAI7" s="10"/>
      <c r="WAJ7" s="10"/>
      <c r="WAK7" s="10"/>
      <c r="WAL7" s="10"/>
      <c r="WAM7" s="10"/>
      <c r="WAN7" s="10"/>
      <c r="WAO7" s="10"/>
      <c r="WAP7" s="10"/>
      <c r="WAQ7" s="10"/>
      <c r="WAR7" s="10"/>
      <c r="WAS7" s="10"/>
      <c r="WAT7" s="10"/>
      <c r="WAU7" s="10"/>
      <c r="WAV7" s="10"/>
      <c r="WAW7" s="10"/>
      <c r="WAX7" s="10"/>
      <c r="WAY7" s="10"/>
      <c r="WAZ7" s="10"/>
      <c r="WBA7" s="10"/>
      <c r="WBB7" s="10"/>
      <c r="WBC7" s="10"/>
      <c r="WBD7" s="10"/>
      <c r="WBE7" s="10"/>
      <c r="WBF7" s="10"/>
      <c r="WBG7" s="10"/>
      <c r="WBH7" s="10"/>
      <c r="WBI7" s="10"/>
      <c r="WBJ7" s="10"/>
      <c r="WBK7" s="10"/>
      <c r="WBL7" s="10"/>
      <c r="WBM7" s="10"/>
      <c r="WBN7" s="10"/>
      <c r="WBO7" s="10"/>
      <c r="WBP7" s="10"/>
      <c r="WBQ7" s="10"/>
      <c r="WBR7" s="10"/>
      <c r="WBS7" s="10"/>
      <c r="WBT7" s="10"/>
      <c r="WBU7" s="10"/>
      <c r="WBV7" s="10"/>
      <c r="WBW7" s="10"/>
      <c r="WBX7" s="10"/>
      <c r="WBY7" s="10"/>
      <c r="WBZ7" s="10"/>
      <c r="WCA7" s="10"/>
      <c r="WCB7" s="10"/>
      <c r="WCC7" s="10"/>
      <c r="WCD7" s="10"/>
      <c r="WCE7" s="10"/>
      <c r="WCF7" s="10"/>
      <c r="WCG7" s="10"/>
      <c r="WCH7" s="10"/>
      <c r="WCI7" s="10"/>
      <c r="WCJ7" s="10"/>
      <c r="WCK7" s="10"/>
      <c r="WCL7" s="10"/>
      <c r="WCM7" s="10"/>
      <c r="WCN7" s="10"/>
      <c r="WCO7" s="10"/>
      <c r="WCP7" s="10"/>
      <c r="WCQ7" s="10"/>
      <c r="WCR7" s="10"/>
      <c r="WCS7" s="10"/>
      <c r="WCT7" s="10"/>
      <c r="WCU7" s="10"/>
      <c r="WCV7" s="10"/>
      <c r="WCW7" s="10"/>
      <c r="WCX7" s="10"/>
      <c r="WCY7" s="10"/>
      <c r="WCZ7" s="10"/>
      <c r="WDA7" s="10"/>
      <c r="WDB7" s="10"/>
      <c r="WDC7" s="10"/>
      <c r="WDD7" s="10"/>
      <c r="WDE7" s="10"/>
      <c r="WDF7" s="10"/>
      <c r="WDG7" s="10"/>
      <c r="WDH7" s="10"/>
      <c r="WDI7" s="10"/>
      <c r="WDJ7" s="10"/>
      <c r="WDK7" s="10"/>
      <c r="WDL7" s="10"/>
      <c r="WDM7" s="10"/>
      <c r="WDN7" s="10"/>
      <c r="WDO7" s="10"/>
      <c r="WDP7" s="10"/>
      <c r="WDQ7" s="10"/>
      <c r="WDR7" s="10"/>
      <c r="WDS7" s="10"/>
      <c r="WDT7" s="10"/>
      <c r="WDU7" s="10"/>
      <c r="WDV7" s="10"/>
      <c r="WDW7" s="10"/>
      <c r="WDX7" s="10"/>
      <c r="WDY7" s="10"/>
      <c r="WDZ7" s="10"/>
      <c r="WEA7" s="10"/>
      <c r="WEB7" s="10"/>
      <c r="WEC7" s="10"/>
      <c r="WED7" s="10"/>
      <c r="WEE7" s="10"/>
      <c r="WEF7" s="10"/>
      <c r="WEG7" s="10"/>
      <c r="WEH7" s="10"/>
      <c r="WEI7" s="10"/>
      <c r="WEJ7" s="10"/>
      <c r="WEK7" s="10"/>
      <c r="WEL7" s="10"/>
      <c r="WEM7" s="10"/>
      <c r="WEN7" s="10"/>
      <c r="WEO7" s="10"/>
      <c r="WEP7" s="10"/>
      <c r="WEQ7" s="10"/>
      <c r="WER7" s="10"/>
      <c r="WES7" s="10"/>
      <c r="WET7" s="10"/>
      <c r="WEU7" s="10"/>
      <c r="WEV7" s="10"/>
      <c r="WEW7" s="10"/>
      <c r="WEX7" s="10"/>
      <c r="WEY7" s="10"/>
      <c r="WEZ7" s="10"/>
      <c r="WFA7" s="10"/>
      <c r="WFB7" s="10"/>
      <c r="WFC7" s="10"/>
      <c r="WFD7" s="10"/>
      <c r="WFE7" s="10"/>
      <c r="WFF7" s="10"/>
      <c r="WFG7" s="10"/>
      <c r="WFH7" s="10"/>
      <c r="WFI7" s="10"/>
      <c r="WFJ7" s="10"/>
      <c r="WFK7" s="10"/>
      <c r="WFL7" s="10"/>
      <c r="WFM7" s="10"/>
      <c r="WFN7" s="10"/>
      <c r="WFO7" s="10"/>
      <c r="WFP7" s="10"/>
      <c r="WFQ7" s="10"/>
      <c r="WFR7" s="10"/>
      <c r="WFS7" s="10"/>
      <c r="WFT7" s="10"/>
      <c r="WFU7" s="10"/>
      <c r="WFV7" s="10"/>
      <c r="WFW7" s="10"/>
      <c r="WFX7" s="10"/>
      <c r="WFY7" s="10"/>
      <c r="WFZ7" s="10"/>
      <c r="WGA7" s="10"/>
      <c r="WGB7" s="10"/>
      <c r="WGC7" s="10"/>
      <c r="WGD7" s="10"/>
      <c r="WGE7" s="10"/>
      <c r="WGF7" s="10"/>
      <c r="WGG7" s="10"/>
      <c r="WGH7" s="10"/>
      <c r="WGI7" s="10"/>
      <c r="WGJ7" s="10"/>
      <c r="WGK7" s="10"/>
      <c r="WGL7" s="10"/>
      <c r="WGM7" s="10"/>
      <c r="WGN7" s="10"/>
      <c r="WGO7" s="10"/>
      <c r="WGP7" s="10"/>
      <c r="WGQ7" s="10"/>
      <c r="WGR7" s="10"/>
      <c r="WGS7" s="10"/>
      <c r="WGT7" s="10"/>
      <c r="WGU7" s="10"/>
      <c r="WGV7" s="10"/>
      <c r="WGW7" s="10"/>
      <c r="WGX7" s="10"/>
      <c r="WGY7" s="10"/>
      <c r="WGZ7" s="10"/>
      <c r="WHA7" s="10"/>
      <c r="WHB7" s="10"/>
      <c r="WHC7" s="10"/>
      <c r="WHD7" s="10"/>
      <c r="WHE7" s="10"/>
      <c r="WHF7" s="10"/>
      <c r="WHG7" s="10"/>
      <c r="WHH7" s="10"/>
      <c r="WHI7" s="10"/>
      <c r="WHJ7" s="10"/>
      <c r="WHK7" s="10"/>
      <c r="WHL7" s="10"/>
      <c r="WHM7" s="10"/>
      <c r="WHN7" s="10"/>
      <c r="WHO7" s="10"/>
      <c r="WHP7" s="10"/>
      <c r="WHQ7" s="10"/>
      <c r="WHR7" s="10"/>
      <c r="WHS7" s="10"/>
      <c r="WHT7" s="10"/>
      <c r="WHU7" s="10"/>
      <c r="WHV7" s="10"/>
      <c r="WHW7" s="10"/>
      <c r="WHX7" s="10"/>
      <c r="WHY7" s="10"/>
      <c r="WHZ7" s="10"/>
      <c r="WIA7" s="10"/>
      <c r="WIB7" s="10"/>
      <c r="WIC7" s="10"/>
      <c r="WID7" s="10"/>
      <c r="WIE7" s="10"/>
      <c r="WIF7" s="10"/>
      <c r="WIG7" s="10"/>
      <c r="WIH7" s="10"/>
      <c r="WII7" s="10"/>
      <c r="WIJ7" s="10"/>
      <c r="WIK7" s="10"/>
      <c r="WIL7" s="10"/>
      <c r="WIM7" s="10"/>
      <c r="WIN7" s="10"/>
      <c r="WIO7" s="10"/>
      <c r="WIP7" s="10"/>
      <c r="WIQ7" s="10"/>
      <c r="WIR7" s="10"/>
      <c r="WIS7" s="10"/>
      <c r="WIT7" s="10"/>
      <c r="WIU7" s="10"/>
      <c r="WIV7" s="10"/>
      <c r="WIW7" s="10"/>
      <c r="WIX7" s="10"/>
      <c r="WIY7" s="10"/>
      <c r="WIZ7" s="10"/>
      <c r="WJA7" s="10"/>
      <c r="WJB7" s="10"/>
      <c r="WJC7" s="10"/>
      <c r="WJD7" s="10"/>
      <c r="WJE7" s="10"/>
      <c r="WJF7" s="10"/>
      <c r="WJG7" s="10"/>
      <c r="WJH7" s="10"/>
      <c r="WJI7" s="10"/>
      <c r="WJJ7" s="10"/>
      <c r="WJK7" s="10"/>
      <c r="WJL7" s="10"/>
      <c r="WJM7" s="10"/>
      <c r="WJN7" s="10"/>
      <c r="WJO7" s="10"/>
      <c r="WJP7" s="10"/>
      <c r="WJQ7" s="10"/>
      <c r="WJR7" s="10"/>
      <c r="WJS7" s="10"/>
      <c r="WJT7" s="10"/>
      <c r="WJU7" s="10"/>
      <c r="WJV7" s="10"/>
      <c r="WJW7" s="10"/>
      <c r="WJX7" s="10"/>
      <c r="WJY7" s="10"/>
      <c r="WJZ7" s="10"/>
      <c r="WKA7" s="10"/>
      <c r="WKB7" s="10"/>
      <c r="WKC7" s="10"/>
      <c r="WKD7" s="10"/>
      <c r="WKE7" s="10"/>
      <c r="WKF7" s="10"/>
      <c r="WKG7" s="10"/>
      <c r="WKH7" s="10"/>
      <c r="WKI7" s="10"/>
      <c r="WKJ7" s="10"/>
      <c r="WKK7" s="10"/>
      <c r="WKL7" s="10"/>
      <c r="WKM7" s="10"/>
      <c r="WKN7" s="10"/>
      <c r="WKO7" s="10"/>
      <c r="WKP7" s="10"/>
      <c r="WKQ7" s="10"/>
      <c r="WKR7" s="10"/>
      <c r="WKS7" s="10"/>
      <c r="WKT7" s="10"/>
      <c r="WKU7" s="10"/>
      <c r="WKV7" s="10"/>
      <c r="WKW7" s="10"/>
      <c r="WKX7" s="10"/>
      <c r="WKY7" s="10"/>
      <c r="WKZ7" s="10"/>
      <c r="WLA7" s="10"/>
      <c r="WLB7" s="10"/>
      <c r="WLC7" s="10"/>
      <c r="WLD7" s="10"/>
      <c r="WLE7" s="10"/>
      <c r="WLF7" s="10"/>
      <c r="WLG7" s="10"/>
      <c r="WLH7" s="10"/>
      <c r="WLI7" s="10"/>
      <c r="WLJ7" s="10"/>
      <c r="WLK7" s="10"/>
      <c r="WLL7" s="10"/>
      <c r="WLM7" s="10"/>
      <c r="WLN7" s="10"/>
      <c r="WLO7" s="10"/>
      <c r="WLP7" s="10"/>
      <c r="WLQ7" s="10"/>
      <c r="WLR7" s="10"/>
      <c r="WLS7" s="10"/>
      <c r="WLT7" s="10"/>
      <c r="WLU7" s="10"/>
      <c r="WLV7" s="10"/>
      <c r="WLW7" s="10"/>
      <c r="WLX7" s="10"/>
      <c r="WLY7" s="10"/>
      <c r="WLZ7" s="10"/>
      <c r="WMA7" s="10"/>
      <c r="WMB7" s="10"/>
      <c r="WMC7" s="10"/>
      <c r="WMD7" s="10"/>
      <c r="WME7" s="10"/>
      <c r="WMF7" s="10"/>
      <c r="WMG7" s="10"/>
      <c r="WMH7" s="10"/>
      <c r="WMI7" s="10"/>
      <c r="WMJ7" s="10"/>
      <c r="WMK7" s="10"/>
      <c r="WML7" s="10"/>
      <c r="WMM7" s="10"/>
      <c r="WMN7" s="10"/>
      <c r="WMO7" s="10"/>
      <c r="WMP7" s="10"/>
      <c r="WMQ7" s="10"/>
      <c r="WMR7" s="10"/>
      <c r="WMS7" s="10"/>
      <c r="WMT7" s="10"/>
      <c r="WMU7" s="10"/>
      <c r="WMV7" s="10"/>
      <c r="WMW7" s="10"/>
      <c r="WMX7" s="10"/>
      <c r="WMY7" s="10"/>
      <c r="WMZ7" s="10"/>
      <c r="WNA7" s="10"/>
      <c r="WNB7" s="10"/>
      <c r="WNC7" s="10"/>
      <c r="WND7" s="10"/>
      <c r="WNE7" s="10"/>
      <c r="WNF7" s="10"/>
      <c r="WNG7" s="10"/>
      <c r="WNH7" s="10"/>
      <c r="WNI7" s="10"/>
      <c r="WNJ7" s="10"/>
      <c r="WNK7" s="10"/>
      <c r="WNL7" s="10"/>
      <c r="WNM7" s="10"/>
      <c r="WNN7" s="10"/>
      <c r="WNO7" s="10"/>
      <c r="WNP7" s="10"/>
      <c r="WNQ7" s="10"/>
      <c r="WNR7" s="10"/>
      <c r="WNS7" s="10"/>
      <c r="WNT7" s="10"/>
      <c r="WNU7" s="10"/>
      <c r="WNV7" s="10"/>
      <c r="WNW7" s="10"/>
      <c r="WNX7" s="10"/>
      <c r="WNY7" s="10"/>
      <c r="WNZ7" s="10"/>
      <c r="WOA7" s="10"/>
      <c r="WOB7" s="10"/>
      <c r="WOC7" s="10"/>
      <c r="WOD7" s="10"/>
      <c r="WOE7" s="10"/>
      <c r="WOF7" s="10"/>
      <c r="WOG7" s="10"/>
      <c r="WOH7" s="10"/>
      <c r="WOI7" s="10"/>
      <c r="WOJ7" s="10"/>
      <c r="WOK7" s="10"/>
      <c r="WOL7" s="10"/>
      <c r="WOM7" s="10"/>
      <c r="WON7" s="10"/>
      <c r="WOO7" s="10"/>
      <c r="WOP7" s="10"/>
      <c r="WOQ7" s="10"/>
      <c r="WOR7" s="10"/>
      <c r="WOS7" s="10"/>
      <c r="WOT7" s="10"/>
      <c r="WOU7" s="10"/>
      <c r="WOV7" s="10"/>
      <c r="WOW7" s="10"/>
      <c r="WOX7" s="10"/>
      <c r="WOY7" s="10"/>
      <c r="WOZ7" s="10"/>
      <c r="WPA7" s="10"/>
      <c r="WPB7" s="10"/>
      <c r="WPC7" s="10"/>
      <c r="WPD7" s="10"/>
      <c r="WPE7" s="10"/>
      <c r="WPF7" s="10"/>
      <c r="WPG7" s="10"/>
      <c r="WPH7" s="10"/>
      <c r="WPI7" s="10"/>
      <c r="WPJ7" s="10"/>
      <c r="WPK7" s="10"/>
      <c r="WPL7" s="10"/>
      <c r="WPM7" s="10"/>
      <c r="WPN7" s="10"/>
      <c r="WPO7" s="10"/>
      <c r="WPP7" s="10"/>
      <c r="WPQ7" s="10"/>
      <c r="WPR7" s="10"/>
      <c r="WPS7" s="10"/>
      <c r="WPT7" s="10"/>
      <c r="WPU7" s="10"/>
      <c r="WPV7" s="10"/>
      <c r="WPW7" s="10"/>
      <c r="WPX7" s="10"/>
      <c r="WPY7" s="10"/>
      <c r="WPZ7" s="10"/>
      <c r="WQA7" s="10"/>
      <c r="WQB7" s="10"/>
      <c r="WQC7" s="10"/>
      <c r="WQD7" s="10"/>
      <c r="WQE7" s="10"/>
      <c r="WQF7" s="10"/>
      <c r="WQG7" s="10"/>
      <c r="WQH7" s="10"/>
      <c r="WQI7" s="10"/>
      <c r="WQJ7" s="10"/>
      <c r="WQK7" s="10"/>
      <c r="WQL7" s="10"/>
      <c r="WQM7" s="10"/>
      <c r="WQN7" s="10"/>
      <c r="WQO7" s="10"/>
      <c r="WQP7" s="10"/>
      <c r="WQQ7" s="10"/>
      <c r="WQR7" s="10"/>
      <c r="WQS7" s="10"/>
      <c r="WQT7" s="10"/>
      <c r="WQU7" s="10"/>
      <c r="WQV7" s="10"/>
      <c r="WQW7" s="10"/>
      <c r="WQX7" s="10"/>
      <c r="WQY7" s="10"/>
      <c r="WQZ7" s="10"/>
      <c r="WRA7" s="10"/>
      <c r="WRB7" s="10"/>
      <c r="WRC7" s="10"/>
      <c r="WRD7" s="10"/>
      <c r="WRE7" s="10"/>
      <c r="WRF7" s="10"/>
      <c r="WRG7" s="10"/>
      <c r="WRH7" s="10"/>
      <c r="WRI7" s="10"/>
      <c r="WRJ7" s="10"/>
      <c r="WRK7" s="10"/>
      <c r="WRL7" s="10"/>
      <c r="WRM7" s="10"/>
      <c r="WRN7" s="10"/>
      <c r="WRO7" s="10"/>
      <c r="WRP7" s="10"/>
      <c r="WRQ7" s="10"/>
      <c r="WRR7" s="10"/>
      <c r="WRS7" s="10"/>
      <c r="WRT7" s="10"/>
      <c r="WRU7" s="10"/>
      <c r="WRV7" s="10"/>
      <c r="WRW7" s="10"/>
      <c r="WRX7" s="10"/>
      <c r="WRY7" s="10"/>
      <c r="WRZ7" s="10"/>
      <c r="WSA7" s="10"/>
      <c r="WSB7" s="10"/>
      <c r="WSC7" s="10"/>
      <c r="WSD7" s="10"/>
      <c r="WSE7" s="10"/>
      <c r="WSF7" s="10"/>
      <c r="WSG7" s="10"/>
      <c r="WSH7" s="10"/>
      <c r="WSI7" s="10"/>
      <c r="WSJ7" s="10"/>
      <c r="WSK7" s="10"/>
      <c r="WSL7" s="10"/>
      <c r="WSM7" s="10"/>
      <c r="WSN7" s="10"/>
      <c r="WSO7" s="10"/>
      <c r="WSP7" s="10"/>
      <c r="WSQ7" s="10"/>
      <c r="WSR7" s="10"/>
      <c r="WSS7" s="10"/>
      <c r="WST7" s="10"/>
      <c r="WSU7" s="10"/>
      <c r="WSV7" s="10"/>
      <c r="WSW7" s="10"/>
      <c r="WSX7" s="10"/>
      <c r="WSY7" s="10"/>
      <c r="WSZ7" s="10"/>
      <c r="WTA7" s="10"/>
      <c r="WTB7" s="10"/>
      <c r="WTC7" s="10"/>
      <c r="WTD7" s="10"/>
      <c r="WTE7" s="10"/>
      <c r="WTF7" s="10"/>
      <c r="WTG7" s="10"/>
      <c r="WTH7" s="10"/>
      <c r="WTI7" s="10"/>
      <c r="WTJ7" s="10"/>
      <c r="WTK7" s="10"/>
      <c r="WTL7" s="10"/>
      <c r="WTM7" s="10"/>
      <c r="WTN7" s="10"/>
      <c r="WTO7" s="10"/>
      <c r="WTP7" s="10"/>
      <c r="WTQ7" s="10"/>
      <c r="WTR7" s="10"/>
      <c r="WTS7" s="10"/>
      <c r="WTT7" s="10"/>
      <c r="WTU7" s="10"/>
      <c r="WTV7" s="10"/>
      <c r="WTW7" s="10"/>
      <c r="WTX7" s="10"/>
      <c r="WTY7" s="10"/>
      <c r="WTZ7" s="10"/>
      <c r="WUA7" s="10"/>
      <c r="WUB7" s="10"/>
      <c r="WUC7" s="10"/>
      <c r="WUD7" s="10"/>
      <c r="WUE7" s="10"/>
      <c r="WUF7" s="10"/>
      <c r="WUG7" s="10"/>
      <c r="WUH7" s="10"/>
      <c r="WUI7" s="10"/>
      <c r="WUJ7" s="10"/>
      <c r="WUK7" s="10"/>
      <c r="WUL7" s="10"/>
      <c r="WUM7" s="10"/>
      <c r="WUN7" s="10"/>
      <c r="WUO7" s="10"/>
      <c r="WUP7" s="10"/>
      <c r="WUQ7" s="10"/>
      <c r="WUR7" s="10"/>
      <c r="WUS7" s="10"/>
      <c r="WUT7" s="10"/>
      <c r="WUU7" s="10"/>
      <c r="WUV7" s="10"/>
      <c r="WUW7" s="10"/>
      <c r="WUX7" s="10"/>
      <c r="WUY7" s="10"/>
      <c r="WUZ7" s="10"/>
      <c r="WVA7" s="10"/>
      <c r="WVB7" s="10"/>
      <c r="WVC7" s="10"/>
      <c r="WVD7" s="10"/>
      <c r="WVE7" s="10"/>
      <c r="WVF7" s="10"/>
      <c r="WVG7" s="10"/>
      <c r="WVH7" s="10"/>
      <c r="WVI7" s="10"/>
      <c r="WVJ7" s="10"/>
      <c r="WVK7" s="10"/>
      <c r="WVL7" s="10"/>
      <c r="WVM7" s="10"/>
      <c r="WVN7" s="10"/>
      <c r="WVO7" s="10"/>
      <c r="WVP7" s="10"/>
      <c r="WVQ7" s="10"/>
      <c r="WVR7" s="10"/>
      <c r="WVS7" s="10"/>
      <c r="WVT7" s="10"/>
      <c r="WVU7" s="10"/>
      <c r="WVV7" s="10"/>
      <c r="WVW7" s="10"/>
      <c r="WVX7" s="10"/>
      <c r="WVY7" s="10"/>
      <c r="WVZ7" s="10"/>
      <c r="WWA7" s="10"/>
      <c r="WWB7" s="10"/>
      <c r="WWC7" s="10"/>
      <c r="WWD7" s="10"/>
      <c r="WWE7" s="10"/>
      <c r="WWF7" s="10"/>
      <c r="WWG7" s="10"/>
      <c r="WWH7" s="10"/>
      <c r="WWI7" s="10"/>
      <c r="WWJ7" s="10"/>
      <c r="WWK7" s="10"/>
      <c r="WWL7" s="10"/>
      <c r="WWM7" s="10"/>
      <c r="WWN7" s="10"/>
      <c r="WWO7" s="10"/>
      <c r="WWP7" s="10"/>
      <c r="WWQ7" s="10"/>
      <c r="WWR7" s="10"/>
      <c r="WWS7" s="10"/>
      <c r="WWT7" s="10"/>
      <c r="WWU7" s="10"/>
      <c r="WWV7" s="10"/>
      <c r="WWW7" s="10"/>
      <c r="WWX7" s="10"/>
      <c r="WWY7" s="10"/>
      <c r="WWZ7" s="10"/>
      <c r="WXA7" s="10"/>
      <c r="WXB7" s="10"/>
      <c r="WXC7" s="10"/>
      <c r="WXD7" s="10"/>
      <c r="WXE7" s="10"/>
      <c r="WXF7" s="10"/>
      <c r="WXG7" s="10"/>
      <c r="WXH7" s="10"/>
      <c r="WXI7" s="10"/>
      <c r="WXJ7" s="10"/>
      <c r="WXK7" s="10"/>
      <c r="WXL7" s="10"/>
      <c r="WXM7" s="10"/>
      <c r="WXN7" s="10"/>
      <c r="WXO7" s="10"/>
      <c r="WXP7" s="10"/>
      <c r="WXQ7" s="10"/>
      <c r="WXR7" s="10"/>
      <c r="WXS7" s="10"/>
      <c r="WXT7" s="10"/>
      <c r="WXU7" s="10"/>
      <c r="WXV7" s="10"/>
      <c r="WXW7" s="10"/>
      <c r="WXX7" s="10"/>
      <c r="WXY7" s="10"/>
      <c r="WXZ7" s="10"/>
      <c r="WYA7" s="10"/>
      <c r="WYB7" s="10"/>
      <c r="WYC7" s="10"/>
      <c r="WYD7" s="10"/>
      <c r="WYE7" s="10"/>
      <c r="WYF7" s="10"/>
      <c r="WYG7" s="10"/>
      <c r="WYH7" s="10"/>
      <c r="WYI7" s="10"/>
      <c r="WYJ7" s="10"/>
      <c r="WYK7" s="10"/>
      <c r="WYL7" s="10"/>
      <c r="WYM7" s="10"/>
      <c r="WYN7" s="10"/>
      <c r="WYO7" s="10"/>
      <c r="WYP7" s="10"/>
      <c r="WYQ7" s="10"/>
      <c r="WYR7" s="10"/>
      <c r="WYS7" s="10"/>
      <c r="WYT7" s="10"/>
      <c r="WYU7" s="10"/>
      <c r="WYV7" s="10"/>
      <c r="WYW7" s="10"/>
      <c r="WYX7" s="10"/>
      <c r="WYY7" s="10"/>
      <c r="WYZ7" s="10"/>
      <c r="WZA7" s="10"/>
      <c r="WZB7" s="10"/>
      <c r="WZC7" s="10"/>
      <c r="WZD7" s="10"/>
      <c r="WZE7" s="10"/>
      <c r="WZF7" s="10"/>
      <c r="WZG7" s="10"/>
      <c r="WZH7" s="10"/>
      <c r="WZI7" s="10"/>
      <c r="WZJ7" s="10"/>
      <c r="WZK7" s="10"/>
      <c r="WZL7" s="10"/>
      <c r="WZM7" s="10"/>
      <c r="WZN7" s="10"/>
      <c r="WZO7" s="10"/>
      <c r="WZP7" s="10"/>
      <c r="WZQ7" s="10"/>
      <c r="WZR7" s="10"/>
      <c r="WZS7" s="10"/>
      <c r="WZT7" s="10"/>
      <c r="WZU7" s="10"/>
      <c r="WZV7" s="10"/>
      <c r="WZW7" s="10"/>
      <c r="WZX7" s="10"/>
      <c r="WZY7" s="10"/>
      <c r="WZZ7" s="10"/>
      <c r="XAA7" s="10"/>
      <c r="XAB7" s="10"/>
      <c r="XAC7" s="10"/>
      <c r="XAD7" s="10"/>
      <c r="XAE7" s="10"/>
      <c r="XAF7" s="10"/>
      <c r="XAG7" s="10"/>
      <c r="XAH7" s="10"/>
      <c r="XAI7" s="10"/>
      <c r="XAJ7" s="10"/>
      <c r="XAK7" s="10"/>
      <c r="XAL7" s="10"/>
      <c r="XAM7" s="10"/>
      <c r="XAN7" s="10"/>
      <c r="XAO7" s="10"/>
      <c r="XAP7" s="10"/>
      <c r="XAQ7" s="10"/>
      <c r="XAR7" s="10"/>
      <c r="XAS7" s="10"/>
      <c r="XAT7" s="10"/>
      <c r="XAU7" s="10"/>
      <c r="XAV7" s="10"/>
      <c r="XAW7" s="10"/>
      <c r="XAX7" s="10"/>
      <c r="XAY7" s="10"/>
      <c r="XAZ7" s="10"/>
      <c r="XBA7" s="10"/>
      <c r="XBB7" s="10"/>
      <c r="XBC7" s="10"/>
      <c r="XBD7" s="10"/>
      <c r="XBE7" s="10"/>
      <c r="XBF7" s="10"/>
      <c r="XBG7" s="10"/>
      <c r="XBH7" s="10"/>
      <c r="XBI7" s="10"/>
      <c r="XBJ7" s="10"/>
      <c r="XBK7" s="10"/>
      <c r="XBL7" s="10"/>
      <c r="XBM7" s="10"/>
      <c r="XBN7" s="10"/>
      <c r="XBO7" s="10"/>
      <c r="XBP7" s="10"/>
      <c r="XBQ7" s="10"/>
      <c r="XBR7" s="10"/>
      <c r="XBS7" s="10"/>
      <c r="XBT7" s="10"/>
      <c r="XBU7" s="10"/>
      <c r="XBV7" s="10"/>
      <c r="XBW7" s="10"/>
      <c r="XBX7" s="10"/>
      <c r="XBY7" s="10"/>
      <c r="XBZ7" s="10"/>
      <c r="XCA7" s="10"/>
      <c r="XCB7" s="10"/>
      <c r="XCC7" s="10"/>
      <c r="XCD7" s="10"/>
      <c r="XCE7" s="10"/>
      <c r="XCF7" s="10"/>
      <c r="XCG7" s="10"/>
      <c r="XCH7" s="10"/>
      <c r="XCI7" s="10"/>
      <c r="XCJ7" s="10"/>
      <c r="XCK7" s="10"/>
      <c r="XCL7" s="10"/>
      <c r="XCM7" s="10"/>
      <c r="XCN7" s="10"/>
      <c r="XCO7" s="10"/>
      <c r="XCP7" s="10"/>
      <c r="XCQ7" s="10"/>
      <c r="XCR7" s="10"/>
      <c r="XCS7" s="10"/>
      <c r="XCT7" s="10"/>
      <c r="XCU7" s="10"/>
      <c r="XCV7" s="10"/>
      <c r="XCW7" s="10"/>
      <c r="XCX7" s="10"/>
      <c r="XCY7" s="10"/>
      <c r="XCZ7" s="10"/>
      <c r="XDA7" s="10"/>
      <c r="XDB7" s="10"/>
      <c r="XDC7" s="10"/>
      <c r="XDD7" s="10"/>
      <c r="XDE7" s="10"/>
      <c r="XDF7" s="10"/>
      <c r="XDG7" s="10"/>
      <c r="XDH7" s="10"/>
      <c r="XDI7" s="10"/>
      <c r="XDJ7" s="10"/>
      <c r="XDK7" s="10"/>
      <c r="XDL7" s="10"/>
      <c r="XDM7" s="10"/>
      <c r="XDN7" s="10"/>
      <c r="XDO7" s="10"/>
      <c r="XDP7" s="10"/>
      <c r="XDQ7" s="10"/>
      <c r="XDR7" s="10"/>
      <c r="XDS7" s="10"/>
      <c r="XDT7" s="10"/>
      <c r="XDU7" s="10"/>
      <c r="XDV7" s="10"/>
      <c r="XDW7" s="10"/>
      <c r="XDX7" s="10"/>
      <c r="XDY7" s="10"/>
      <c r="XDZ7" s="10"/>
      <c r="XEA7" s="10"/>
      <c r="XEB7" s="10"/>
      <c r="XEC7" s="10"/>
      <c r="XED7" s="10"/>
      <c r="XEE7" s="10"/>
      <c r="XEF7" s="10"/>
      <c r="XEG7" s="10"/>
      <c r="XEH7" s="10"/>
      <c r="XEI7" s="10"/>
      <c r="XEJ7" s="10"/>
      <c r="XEK7" s="10"/>
      <c r="XEL7" s="10"/>
      <c r="XEM7" s="10"/>
      <c r="XEN7" s="10"/>
      <c r="XEO7" s="10"/>
      <c r="XEP7" s="10"/>
      <c r="XEQ7" s="10"/>
      <c r="XER7" s="10"/>
      <c r="XES7" s="10"/>
      <c r="XET7" s="10"/>
      <c r="XEU7" s="10"/>
      <c r="XEV7" s="10"/>
      <c r="XEW7" s="10"/>
      <c r="XEX7" s="10"/>
      <c r="XEY7" s="10"/>
      <c r="XEZ7" s="10"/>
      <c r="XFA7" s="10"/>
      <c r="XFB7" s="10"/>
    </row>
    <row r="8" spans="1:16382" s="2" customFormat="1" ht="70" customHeight="1" x14ac:dyDescent="0.35">
      <c r="A8" s="7" t="s">
        <v>217</v>
      </c>
      <c r="B8" s="7" t="s">
        <v>218</v>
      </c>
      <c r="C8" s="7" t="s">
        <v>219</v>
      </c>
      <c r="D8" s="7" t="s">
        <v>220</v>
      </c>
      <c r="E8" s="7" t="s">
        <v>221</v>
      </c>
      <c r="F8" s="7" t="s">
        <v>222</v>
      </c>
      <c r="G8" s="7" t="s">
        <v>223</v>
      </c>
      <c r="H8" s="7" t="s">
        <v>224</v>
      </c>
      <c r="I8" s="7" t="s">
        <v>225</v>
      </c>
      <c r="J8" s="7" t="s">
        <v>226</v>
      </c>
      <c r="K8" s="7" t="s">
        <v>227</v>
      </c>
      <c r="L8" s="7" t="s">
        <v>228</v>
      </c>
      <c r="M8" s="7" t="s">
        <v>229</v>
      </c>
      <c r="N8" s="7" t="s">
        <v>230</v>
      </c>
      <c r="O8" s="7" t="s">
        <v>231</v>
      </c>
      <c r="P8" s="7" t="s">
        <v>232</v>
      </c>
      <c r="Q8" s="7" t="s">
        <v>233</v>
      </c>
      <c r="R8" s="7" t="s">
        <v>234</v>
      </c>
      <c r="S8" s="7" t="s">
        <v>235</v>
      </c>
      <c r="T8" s="7" t="s">
        <v>236</v>
      </c>
      <c r="U8" s="7" t="s">
        <v>237</v>
      </c>
      <c r="V8" s="7" t="s">
        <v>238</v>
      </c>
      <c r="W8" s="7" t="s">
        <v>239</v>
      </c>
      <c r="X8" s="7" t="s">
        <v>240</v>
      </c>
      <c r="Y8" s="7" t="s">
        <v>241</v>
      </c>
      <c r="Z8" s="7" t="s">
        <v>242</v>
      </c>
      <c r="AA8" s="7" t="s">
        <v>243</v>
      </c>
      <c r="AB8" s="7" t="s">
        <v>244</v>
      </c>
      <c r="AC8" s="7" t="s">
        <v>245</v>
      </c>
      <c r="AD8" s="7" t="s">
        <v>246</v>
      </c>
      <c r="AE8" s="7" t="s">
        <v>247</v>
      </c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0"/>
      <c r="LFR8" s="10"/>
      <c r="LFS8" s="10"/>
      <c r="LFT8" s="10"/>
      <c r="LFU8" s="10"/>
      <c r="LFV8" s="10"/>
      <c r="LFW8" s="10"/>
      <c r="LFX8" s="10"/>
      <c r="LFY8" s="10"/>
      <c r="LFZ8" s="10"/>
      <c r="LGA8" s="10"/>
      <c r="LGB8" s="10"/>
      <c r="LGC8" s="10"/>
      <c r="LGD8" s="10"/>
      <c r="LGE8" s="10"/>
      <c r="LGF8" s="10"/>
      <c r="LGG8" s="10"/>
      <c r="LGH8" s="10"/>
      <c r="LGI8" s="10"/>
      <c r="LGJ8" s="10"/>
      <c r="LGK8" s="10"/>
      <c r="LGL8" s="10"/>
      <c r="LGM8" s="10"/>
      <c r="LGN8" s="10"/>
      <c r="LGO8" s="10"/>
      <c r="LGP8" s="10"/>
      <c r="LGQ8" s="10"/>
      <c r="LGR8" s="10"/>
      <c r="LGS8" s="10"/>
      <c r="LGT8" s="10"/>
      <c r="LGU8" s="10"/>
      <c r="LGV8" s="10"/>
      <c r="LGW8" s="10"/>
      <c r="LGX8" s="10"/>
      <c r="LGY8" s="10"/>
      <c r="LGZ8" s="10"/>
      <c r="LHA8" s="10"/>
      <c r="LHB8" s="10"/>
      <c r="LHC8" s="10"/>
      <c r="LHD8" s="10"/>
      <c r="LHE8" s="10"/>
      <c r="LHF8" s="10"/>
      <c r="LHG8" s="10"/>
      <c r="LHH8" s="10"/>
      <c r="LHI8" s="10"/>
      <c r="LHJ8" s="10"/>
      <c r="LHK8" s="10"/>
      <c r="LHL8" s="10"/>
      <c r="LHM8" s="10"/>
      <c r="LHN8" s="10"/>
      <c r="LHO8" s="10"/>
      <c r="LHP8" s="10"/>
      <c r="LHQ8" s="10"/>
      <c r="LHR8" s="10"/>
      <c r="LHS8" s="10"/>
      <c r="LHT8" s="10"/>
      <c r="LHU8" s="10"/>
      <c r="LHV8" s="10"/>
      <c r="LHW8" s="10"/>
      <c r="LHX8" s="10"/>
      <c r="LHY8" s="10"/>
      <c r="LHZ8" s="10"/>
      <c r="LIA8" s="10"/>
      <c r="LIB8" s="10"/>
      <c r="LIC8" s="10"/>
      <c r="LID8" s="10"/>
      <c r="LIE8" s="10"/>
      <c r="LIF8" s="10"/>
      <c r="LIG8" s="10"/>
      <c r="LIH8" s="10"/>
      <c r="LII8" s="10"/>
      <c r="LIJ8" s="10"/>
      <c r="LIK8" s="10"/>
      <c r="LIL8" s="10"/>
      <c r="LIM8" s="10"/>
      <c r="LIN8" s="10"/>
      <c r="LIO8" s="10"/>
      <c r="LIP8" s="10"/>
      <c r="LIQ8" s="10"/>
      <c r="LIR8" s="10"/>
      <c r="LIS8" s="10"/>
      <c r="LIT8" s="10"/>
      <c r="LIU8" s="10"/>
      <c r="LIV8" s="10"/>
      <c r="LIW8" s="10"/>
      <c r="LIX8" s="10"/>
      <c r="LIY8" s="10"/>
      <c r="LIZ8" s="10"/>
      <c r="LJA8" s="10"/>
      <c r="LJB8" s="10"/>
      <c r="LJC8" s="10"/>
      <c r="LJD8" s="10"/>
      <c r="LJE8" s="10"/>
      <c r="LJF8" s="10"/>
      <c r="LJG8" s="10"/>
      <c r="LJH8" s="10"/>
      <c r="LJI8" s="10"/>
      <c r="LJJ8" s="10"/>
      <c r="LJK8" s="10"/>
      <c r="LJL8" s="10"/>
      <c r="LJM8" s="10"/>
      <c r="LJN8" s="10"/>
      <c r="LJO8" s="10"/>
      <c r="LJP8" s="10"/>
      <c r="LJQ8" s="10"/>
      <c r="LJR8" s="10"/>
      <c r="LJS8" s="10"/>
      <c r="LJT8" s="10"/>
      <c r="LJU8" s="10"/>
      <c r="LJV8" s="10"/>
      <c r="LJW8" s="10"/>
      <c r="LJX8" s="10"/>
      <c r="LJY8" s="10"/>
      <c r="LJZ8" s="10"/>
      <c r="LKA8" s="10"/>
      <c r="LKB8" s="10"/>
      <c r="LKC8" s="10"/>
      <c r="LKD8" s="10"/>
      <c r="LKE8" s="10"/>
      <c r="LKF8" s="10"/>
      <c r="LKG8" s="10"/>
      <c r="LKH8" s="10"/>
      <c r="LKI8" s="10"/>
      <c r="LKJ8" s="10"/>
      <c r="LKK8" s="10"/>
      <c r="LKL8" s="10"/>
      <c r="LKM8" s="10"/>
      <c r="LKN8" s="10"/>
      <c r="LKO8" s="10"/>
      <c r="LKP8" s="10"/>
      <c r="LKQ8" s="10"/>
      <c r="LKR8" s="10"/>
      <c r="LKS8" s="10"/>
      <c r="LKT8" s="10"/>
      <c r="LKU8" s="10"/>
      <c r="LKV8" s="10"/>
      <c r="LKW8" s="10"/>
      <c r="LKX8" s="10"/>
      <c r="LKY8" s="10"/>
      <c r="LKZ8" s="10"/>
      <c r="LLA8" s="10"/>
      <c r="LLB8" s="10"/>
      <c r="LLC8" s="10"/>
      <c r="LLD8" s="10"/>
      <c r="LLE8" s="10"/>
      <c r="LLF8" s="10"/>
      <c r="LLG8" s="10"/>
      <c r="LLH8" s="10"/>
      <c r="LLI8" s="10"/>
      <c r="LLJ8" s="10"/>
      <c r="LLK8" s="10"/>
      <c r="LLL8" s="10"/>
      <c r="LLM8" s="10"/>
      <c r="LLN8" s="10"/>
      <c r="LLO8" s="10"/>
      <c r="LLP8" s="10"/>
      <c r="LLQ8" s="10"/>
      <c r="LLR8" s="10"/>
      <c r="LLS8" s="10"/>
      <c r="LLT8" s="10"/>
      <c r="LLU8" s="10"/>
      <c r="LLV8" s="10"/>
      <c r="LLW8" s="10"/>
      <c r="LLX8" s="10"/>
      <c r="LLY8" s="10"/>
      <c r="LLZ8" s="10"/>
      <c r="LMA8" s="10"/>
      <c r="LMB8" s="10"/>
      <c r="LMC8" s="10"/>
      <c r="LMD8" s="10"/>
      <c r="LME8" s="10"/>
      <c r="LMF8" s="10"/>
      <c r="LMG8" s="10"/>
      <c r="LMH8" s="10"/>
      <c r="LMI8" s="10"/>
      <c r="LMJ8" s="10"/>
      <c r="LMK8" s="10"/>
      <c r="LML8" s="10"/>
      <c r="LMM8" s="10"/>
      <c r="LMN8" s="10"/>
      <c r="LMO8" s="10"/>
      <c r="LMP8" s="10"/>
      <c r="LMQ8" s="10"/>
      <c r="LMR8" s="10"/>
      <c r="LMS8" s="10"/>
      <c r="LMT8" s="10"/>
      <c r="LMU8" s="10"/>
      <c r="LMV8" s="10"/>
      <c r="LMW8" s="10"/>
      <c r="LMX8" s="10"/>
      <c r="LMY8" s="10"/>
      <c r="LMZ8" s="10"/>
      <c r="LNA8" s="10"/>
      <c r="LNB8" s="10"/>
      <c r="LNC8" s="10"/>
      <c r="LND8" s="10"/>
      <c r="LNE8" s="10"/>
      <c r="LNF8" s="10"/>
      <c r="LNG8" s="10"/>
      <c r="LNH8" s="10"/>
      <c r="LNI8" s="10"/>
      <c r="LNJ8" s="10"/>
      <c r="LNK8" s="10"/>
      <c r="LNL8" s="10"/>
      <c r="LNM8" s="10"/>
      <c r="LNN8" s="10"/>
      <c r="LNO8" s="10"/>
      <c r="LNP8" s="10"/>
      <c r="LNQ8" s="10"/>
      <c r="LNR8" s="10"/>
      <c r="LNS8" s="10"/>
      <c r="LNT8" s="10"/>
      <c r="LNU8" s="10"/>
      <c r="LNV8" s="10"/>
      <c r="LNW8" s="10"/>
      <c r="LNX8" s="10"/>
      <c r="LNY8" s="10"/>
      <c r="LNZ8" s="10"/>
      <c r="LOA8" s="10"/>
      <c r="LOB8" s="10"/>
      <c r="LOC8" s="10"/>
      <c r="LOD8" s="10"/>
      <c r="LOE8" s="10"/>
      <c r="LOF8" s="10"/>
      <c r="LOG8" s="10"/>
      <c r="LOH8" s="10"/>
      <c r="LOI8" s="10"/>
      <c r="LOJ8" s="10"/>
      <c r="LOK8" s="10"/>
      <c r="LOL8" s="10"/>
      <c r="LOM8" s="10"/>
      <c r="LON8" s="10"/>
      <c r="LOO8" s="10"/>
      <c r="LOP8" s="10"/>
      <c r="LOQ8" s="10"/>
      <c r="LOR8" s="10"/>
      <c r="LOS8" s="10"/>
      <c r="LOT8" s="10"/>
      <c r="LOU8" s="10"/>
      <c r="LOV8" s="10"/>
      <c r="LOW8" s="10"/>
      <c r="LOX8" s="10"/>
      <c r="LOY8" s="10"/>
      <c r="LOZ8" s="10"/>
      <c r="LPA8" s="10"/>
      <c r="LPB8" s="10"/>
      <c r="LPC8" s="10"/>
      <c r="LPD8" s="10"/>
      <c r="LPE8" s="10"/>
      <c r="LPF8" s="10"/>
      <c r="LPG8" s="10"/>
      <c r="LPH8" s="10"/>
      <c r="LPI8" s="10"/>
      <c r="LPJ8" s="10"/>
      <c r="LPK8" s="10"/>
      <c r="LPL8" s="10"/>
      <c r="LPM8" s="10"/>
      <c r="LPN8" s="10"/>
      <c r="LPO8" s="10"/>
      <c r="LPP8" s="10"/>
      <c r="LPQ8" s="10"/>
      <c r="LPR8" s="10"/>
      <c r="LPS8" s="10"/>
      <c r="LPT8" s="10"/>
      <c r="LPU8" s="10"/>
      <c r="LPV8" s="10"/>
      <c r="LPW8" s="10"/>
      <c r="LPX8" s="10"/>
      <c r="LPY8" s="10"/>
      <c r="LPZ8" s="10"/>
      <c r="LQA8" s="10"/>
      <c r="LQB8" s="10"/>
      <c r="LQC8" s="10"/>
      <c r="LQD8" s="10"/>
      <c r="LQE8" s="10"/>
      <c r="LQF8" s="10"/>
      <c r="LQG8" s="10"/>
      <c r="LQH8" s="10"/>
      <c r="LQI8" s="10"/>
      <c r="LQJ8" s="10"/>
      <c r="LQK8" s="10"/>
      <c r="LQL8" s="10"/>
      <c r="LQM8" s="10"/>
      <c r="LQN8" s="10"/>
      <c r="LQO8" s="10"/>
      <c r="LQP8" s="10"/>
      <c r="LQQ8" s="10"/>
      <c r="LQR8" s="10"/>
      <c r="LQS8" s="10"/>
      <c r="LQT8" s="10"/>
      <c r="LQU8" s="10"/>
      <c r="LQV8" s="10"/>
      <c r="LQW8" s="10"/>
      <c r="LQX8" s="10"/>
      <c r="LQY8" s="10"/>
      <c r="LQZ8" s="10"/>
      <c r="LRA8" s="10"/>
      <c r="LRB8" s="10"/>
      <c r="LRC8" s="10"/>
      <c r="LRD8" s="10"/>
      <c r="LRE8" s="10"/>
      <c r="LRF8" s="10"/>
      <c r="LRG8" s="10"/>
      <c r="LRH8" s="10"/>
      <c r="LRI8" s="10"/>
      <c r="LRJ8" s="10"/>
      <c r="LRK8" s="10"/>
      <c r="LRL8" s="10"/>
      <c r="LRM8" s="10"/>
      <c r="LRN8" s="10"/>
      <c r="LRO8" s="10"/>
      <c r="LRP8" s="10"/>
      <c r="LRQ8" s="10"/>
      <c r="LRR8" s="10"/>
      <c r="LRS8" s="10"/>
      <c r="LRT8" s="10"/>
      <c r="LRU8" s="10"/>
      <c r="LRV8" s="10"/>
      <c r="LRW8" s="10"/>
      <c r="LRX8" s="10"/>
      <c r="LRY8" s="10"/>
      <c r="LRZ8" s="10"/>
      <c r="LSA8" s="10"/>
      <c r="LSB8" s="10"/>
      <c r="LSC8" s="10"/>
      <c r="LSD8" s="10"/>
      <c r="LSE8" s="10"/>
      <c r="LSF8" s="10"/>
      <c r="LSG8" s="10"/>
      <c r="LSH8" s="10"/>
      <c r="LSI8" s="10"/>
      <c r="LSJ8" s="10"/>
      <c r="LSK8" s="10"/>
      <c r="LSL8" s="10"/>
      <c r="LSM8" s="10"/>
      <c r="LSN8" s="10"/>
      <c r="LSO8" s="10"/>
      <c r="LSP8" s="10"/>
      <c r="LSQ8" s="10"/>
      <c r="LSR8" s="10"/>
      <c r="LSS8" s="10"/>
      <c r="LST8" s="10"/>
      <c r="LSU8" s="10"/>
      <c r="LSV8" s="10"/>
      <c r="LSW8" s="10"/>
      <c r="LSX8" s="10"/>
      <c r="LSY8" s="10"/>
      <c r="LSZ8" s="10"/>
      <c r="LTA8" s="10"/>
      <c r="LTB8" s="10"/>
      <c r="LTC8" s="10"/>
      <c r="LTD8" s="10"/>
      <c r="LTE8" s="10"/>
      <c r="LTF8" s="10"/>
      <c r="LTG8" s="10"/>
      <c r="LTH8" s="10"/>
      <c r="LTI8" s="10"/>
      <c r="LTJ8" s="10"/>
      <c r="LTK8" s="10"/>
      <c r="LTL8" s="10"/>
      <c r="LTM8" s="10"/>
      <c r="LTN8" s="10"/>
      <c r="LTO8" s="10"/>
      <c r="LTP8" s="10"/>
      <c r="LTQ8" s="10"/>
      <c r="LTR8" s="10"/>
      <c r="LTS8" s="10"/>
      <c r="LTT8" s="10"/>
      <c r="LTU8" s="10"/>
      <c r="LTV8" s="10"/>
      <c r="LTW8" s="10"/>
      <c r="LTX8" s="10"/>
      <c r="LTY8" s="10"/>
      <c r="LTZ8" s="10"/>
      <c r="LUA8" s="10"/>
      <c r="LUB8" s="10"/>
      <c r="LUC8" s="10"/>
      <c r="LUD8" s="10"/>
      <c r="LUE8" s="10"/>
      <c r="LUF8" s="10"/>
      <c r="LUG8" s="10"/>
      <c r="LUH8" s="10"/>
      <c r="LUI8" s="10"/>
      <c r="LUJ8" s="10"/>
      <c r="LUK8" s="10"/>
      <c r="LUL8" s="10"/>
      <c r="LUM8" s="10"/>
      <c r="LUN8" s="10"/>
      <c r="LUO8" s="10"/>
      <c r="LUP8" s="10"/>
      <c r="LUQ8" s="10"/>
      <c r="LUR8" s="10"/>
      <c r="LUS8" s="10"/>
      <c r="LUT8" s="10"/>
      <c r="LUU8" s="10"/>
      <c r="LUV8" s="10"/>
      <c r="LUW8" s="10"/>
      <c r="LUX8" s="10"/>
      <c r="LUY8" s="10"/>
      <c r="LUZ8" s="10"/>
      <c r="LVA8" s="10"/>
      <c r="LVB8" s="10"/>
      <c r="LVC8" s="10"/>
      <c r="LVD8" s="10"/>
      <c r="LVE8" s="10"/>
      <c r="LVF8" s="10"/>
      <c r="LVG8" s="10"/>
      <c r="LVH8" s="10"/>
      <c r="LVI8" s="10"/>
      <c r="LVJ8" s="10"/>
      <c r="LVK8" s="10"/>
      <c r="LVL8" s="10"/>
      <c r="LVM8" s="10"/>
      <c r="LVN8" s="10"/>
      <c r="LVO8" s="10"/>
      <c r="LVP8" s="10"/>
      <c r="LVQ8" s="10"/>
      <c r="LVR8" s="10"/>
      <c r="LVS8" s="10"/>
      <c r="LVT8" s="10"/>
      <c r="LVU8" s="10"/>
      <c r="LVV8" s="10"/>
      <c r="LVW8" s="10"/>
      <c r="LVX8" s="10"/>
      <c r="LVY8" s="10"/>
      <c r="LVZ8" s="10"/>
      <c r="LWA8" s="10"/>
      <c r="LWB8" s="10"/>
      <c r="LWC8" s="10"/>
      <c r="LWD8" s="10"/>
      <c r="LWE8" s="10"/>
      <c r="LWF8" s="10"/>
      <c r="LWG8" s="10"/>
      <c r="LWH8" s="10"/>
      <c r="LWI8" s="10"/>
      <c r="LWJ8" s="10"/>
      <c r="LWK8" s="10"/>
      <c r="LWL8" s="10"/>
      <c r="LWM8" s="10"/>
      <c r="LWN8" s="10"/>
      <c r="LWO8" s="10"/>
      <c r="LWP8" s="10"/>
      <c r="LWQ8" s="10"/>
      <c r="LWR8" s="10"/>
      <c r="LWS8" s="10"/>
      <c r="LWT8" s="10"/>
      <c r="LWU8" s="10"/>
      <c r="LWV8" s="10"/>
      <c r="LWW8" s="10"/>
      <c r="LWX8" s="10"/>
      <c r="LWY8" s="10"/>
      <c r="LWZ8" s="10"/>
      <c r="LXA8" s="10"/>
      <c r="LXB8" s="10"/>
      <c r="LXC8" s="10"/>
      <c r="LXD8" s="10"/>
      <c r="LXE8" s="10"/>
      <c r="LXF8" s="10"/>
      <c r="LXG8" s="10"/>
      <c r="LXH8" s="10"/>
      <c r="LXI8" s="10"/>
      <c r="LXJ8" s="10"/>
      <c r="LXK8" s="10"/>
      <c r="LXL8" s="10"/>
      <c r="LXM8" s="10"/>
      <c r="LXN8" s="10"/>
      <c r="LXO8" s="10"/>
      <c r="LXP8" s="10"/>
      <c r="LXQ8" s="10"/>
      <c r="LXR8" s="10"/>
      <c r="LXS8" s="10"/>
      <c r="LXT8" s="10"/>
      <c r="LXU8" s="10"/>
      <c r="LXV8" s="10"/>
      <c r="LXW8" s="10"/>
      <c r="LXX8" s="10"/>
      <c r="LXY8" s="10"/>
      <c r="LXZ8" s="10"/>
      <c r="LYA8" s="10"/>
      <c r="LYB8" s="10"/>
      <c r="LYC8" s="10"/>
      <c r="LYD8" s="10"/>
      <c r="LYE8" s="10"/>
      <c r="LYF8" s="10"/>
      <c r="LYG8" s="10"/>
      <c r="LYH8" s="10"/>
      <c r="LYI8" s="10"/>
      <c r="LYJ8" s="10"/>
      <c r="LYK8" s="10"/>
      <c r="LYL8" s="10"/>
      <c r="LYM8" s="10"/>
      <c r="LYN8" s="10"/>
      <c r="LYO8" s="10"/>
      <c r="LYP8" s="10"/>
      <c r="LYQ8" s="10"/>
      <c r="LYR8" s="10"/>
      <c r="LYS8" s="10"/>
      <c r="LYT8" s="10"/>
      <c r="LYU8" s="10"/>
      <c r="LYV8" s="10"/>
      <c r="LYW8" s="10"/>
      <c r="LYX8" s="10"/>
      <c r="LYY8" s="10"/>
      <c r="LYZ8" s="10"/>
      <c r="LZA8" s="10"/>
      <c r="LZB8" s="10"/>
      <c r="LZC8" s="10"/>
      <c r="LZD8" s="10"/>
      <c r="LZE8" s="10"/>
      <c r="LZF8" s="10"/>
      <c r="LZG8" s="10"/>
      <c r="LZH8" s="10"/>
      <c r="LZI8" s="10"/>
      <c r="LZJ8" s="10"/>
      <c r="LZK8" s="10"/>
      <c r="LZL8" s="10"/>
      <c r="LZM8" s="10"/>
      <c r="LZN8" s="10"/>
      <c r="LZO8" s="10"/>
      <c r="LZP8" s="10"/>
      <c r="LZQ8" s="10"/>
      <c r="LZR8" s="10"/>
      <c r="LZS8" s="10"/>
      <c r="LZT8" s="10"/>
      <c r="LZU8" s="10"/>
      <c r="LZV8" s="10"/>
      <c r="LZW8" s="10"/>
      <c r="LZX8" s="10"/>
      <c r="LZY8" s="10"/>
      <c r="LZZ8" s="10"/>
      <c r="MAA8" s="10"/>
      <c r="MAB8" s="10"/>
      <c r="MAC8" s="10"/>
      <c r="MAD8" s="10"/>
      <c r="MAE8" s="10"/>
      <c r="MAF8" s="10"/>
      <c r="MAG8" s="10"/>
      <c r="MAH8" s="10"/>
      <c r="MAI8" s="10"/>
      <c r="MAJ8" s="10"/>
      <c r="MAK8" s="10"/>
      <c r="MAL8" s="10"/>
      <c r="MAM8" s="10"/>
      <c r="MAN8" s="10"/>
      <c r="MAO8" s="10"/>
      <c r="MAP8" s="10"/>
      <c r="MAQ8" s="10"/>
      <c r="MAR8" s="10"/>
      <c r="MAS8" s="10"/>
      <c r="MAT8" s="10"/>
      <c r="MAU8" s="10"/>
      <c r="MAV8" s="10"/>
      <c r="MAW8" s="10"/>
      <c r="MAX8" s="10"/>
      <c r="MAY8" s="10"/>
      <c r="MAZ8" s="10"/>
      <c r="MBA8" s="10"/>
      <c r="MBB8" s="10"/>
      <c r="MBC8" s="10"/>
      <c r="MBD8" s="10"/>
      <c r="MBE8" s="10"/>
      <c r="MBF8" s="10"/>
      <c r="MBG8" s="10"/>
      <c r="MBH8" s="10"/>
      <c r="MBI8" s="10"/>
      <c r="MBJ8" s="10"/>
      <c r="MBK8" s="10"/>
      <c r="MBL8" s="10"/>
      <c r="MBM8" s="10"/>
      <c r="MBN8" s="10"/>
      <c r="MBO8" s="10"/>
      <c r="MBP8" s="10"/>
      <c r="MBQ8" s="10"/>
      <c r="MBR8" s="10"/>
      <c r="MBS8" s="10"/>
      <c r="MBT8" s="10"/>
      <c r="MBU8" s="10"/>
      <c r="MBV8" s="10"/>
      <c r="MBW8" s="10"/>
      <c r="MBX8" s="10"/>
      <c r="MBY8" s="10"/>
      <c r="MBZ8" s="10"/>
      <c r="MCA8" s="10"/>
      <c r="MCB8" s="10"/>
      <c r="MCC8" s="10"/>
      <c r="MCD8" s="10"/>
      <c r="MCE8" s="10"/>
      <c r="MCF8" s="10"/>
      <c r="MCG8" s="10"/>
      <c r="MCH8" s="10"/>
      <c r="MCI8" s="10"/>
      <c r="MCJ8" s="10"/>
      <c r="MCK8" s="10"/>
      <c r="MCL8" s="10"/>
      <c r="MCM8" s="10"/>
      <c r="MCN8" s="10"/>
      <c r="MCO8" s="10"/>
      <c r="MCP8" s="10"/>
      <c r="MCQ8" s="10"/>
      <c r="MCR8" s="10"/>
      <c r="MCS8" s="10"/>
      <c r="MCT8" s="10"/>
      <c r="MCU8" s="10"/>
      <c r="MCV8" s="10"/>
      <c r="MCW8" s="10"/>
      <c r="MCX8" s="10"/>
      <c r="MCY8" s="10"/>
      <c r="MCZ8" s="10"/>
      <c r="MDA8" s="10"/>
      <c r="MDB8" s="10"/>
      <c r="MDC8" s="10"/>
      <c r="MDD8" s="10"/>
      <c r="MDE8" s="10"/>
      <c r="MDF8" s="10"/>
      <c r="MDG8" s="10"/>
      <c r="MDH8" s="10"/>
      <c r="MDI8" s="10"/>
      <c r="MDJ8" s="10"/>
      <c r="MDK8" s="10"/>
      <c r="MDL8" s="10"/>
      <c r="MDM8" s="10"/>
      <c r="MDN8" s="10"/>
      <c r="MDO8" s="10"/>
      <c r="MDP8" s="10"/>
      <c r="MDQ8" s="10"/>
      <c r="MDR8" s="10"/>
      <c r="MDS8" s="10"/>
      <c r="MDT8" s="10"/>
      <c r="MDU8" s="10"/>
      <c r="MDV8" s="10"/>
      <c r="MDW8" s="10"/>
      <c r="MDX8" s="10"/>
      <c r="MDY8" s="10"/>
      <c r="MDZ8" s="10"/>
      <c r="MEA8" s="10"/>
      <c r="MEB8" s="10"/>
      <c r="MEC8" s="10"/>
      <c r="MED8" s="10"/>
      <c r="MEE8" s="10"/>
      <c r="MEF8" s="10"/>
      <c r="MEG8" s="10"/>
      <c r="MEH8" s="10"/>
      <c r="MEI8" s="10"/>
      <c r="MEJ8" s="10"/>
      <c r="MEK8" s="10"/>
      <c r="MEL8" s="10"/>
      <c r="MEM8" s="10"/>
      <c r="MEN8" s="10"/>
      <c r="MEO8" s="10"/>
      <c r="MEP8" s="10"/>
      <c r="MEQ8" s="10"/>
      <c r="MER8" s="10"/>
      <c r="MES8" s="10"/>
      <c r="MET8" s="10"/>
      <c r="MEU8" s="10"/>
      <c r="MEV8" s="10"/>
      <c r="MEW8" s="10"/>
      <c r="MEX8" s="10"/>
      <c r="MEY8" s="10"/>
      <c r="MEZ8" s="10"/>
      <c r="MFA8" s="10"/>
      <c r="MFB8" s="10"/>
      <c r="MFC8" s="10"/>
      <c r="MFD8" s="10"/>
      <c r="MFE8" s="10"/>
      <c r="MFF8" s="10"/>
      <c r="MFG8" s="10"/>
      <c r="MFH8" s="10"/>
      <c r="MFI8" s="10"/>
      <c r="MFJ8" s="10"/>
      <c r="MFK8" s="10"/>
      <c r="MFL8" s="10"/>
      <c r="MFM8" s="10"/>
      <c r="MFN8" s="10"/>
      <c r="MFO8" s="10"/>
      <c r="MFP8" s="10"/>
      <c r="MFQ8" s="10"/>
      <c r="MFR8" s="10"/>
      <c r="MFS8" s="10"/>
      <c r="MFT8" s="10"/>
      <c r="MFU8" s="10"/>
      <c r="MFV8" s="10"/>
      <c r="MFW8" s="10"/>
      <c r="MFX8" s="10"/>
      <c r="MFY8" s="10"/>
      <c r="MFZ8" s="10"/>
      <c r="MGA8" s="10"/>
      <c r="MGB8" s="10"/>
      <c r="MGC8" s="10"/>
      <c r="MGD8" s="10"/>
      <c r="MGE8" s="10"/>
      <c r="MGF8" s="10"/>
      <c r="MGG8" s="10"/>
      <c r="MGH8" s="10"/>
      <c r="MGI8" s="10"/>
      <c r="MGJ8" s="10"/>
      <c r="MGK8" s="10"/>
      <c r="MGL8" s="10"/>
      <c r="MGM8" s="10"/>
      <c r="MGN8" s="10"/>
      <c r="MGO8" s="10"/>
      <c r="MGP8" s="10"/>
      <c r="MGQ8" s="10"/>
      <c r="MGR8" s="10"/>
      <c r="MGS8" s="10"/>
      <c r="MGT8" s="10"/>
      <c r="MGU8" s="10"/>
      <c r="MGV8" s="10"/>
      <c r="MGW8" s="10"/>
      <c r="MGX8" s="10"/>
      <c r="MGY8" s="10"/>
      <c r="MGZ8" s="10"/>
      <c r="MHA8" s="10"/>
      <c r="MHB8" s="10"/>
      <c r="MHC8" s="10"/>
      <c r="MHD8" s="10"/>
      <c r="MHE8" s="10"/>
      <c r="MHF8" s="10"/>
      <c r="MHG8" s="10"/>
      <c r="MHH8" s="10"/>
      <c r="MHI8" s="10"/>
      <c r="MHJ8" s="10"/>
      <c r="MHK8" s="10"/>
      <c r="MHL8" s="10"/>
      <c r="MHM8" s="10"/>
      <c r="MHN8" s="10"/>
      <c r="MHO8" s="10"/>
      <c r="MHP8" s="10"/>
      <c r="MHQ8" s="10"/>
      <c r="MHR8" s="10"/>
      <c r="MHS8" s="10"/>
      <c r="MHT8" s="10"/>
      <c r="MHU8" s="10"/>
      <c r="MHV8" s="10"/>
      <c r="MHW8" s="10"/>
      <c r="MHX8" s="10"/>
      <c r="MHY8" s="10"/>
      <c r="MHZ8" s="10"/>
      <c r="MIA8" s="10"/>
      <c r="MIB8" s="10"/>
      <c r="MIC8" s="10"/>
      <c r="MID8" s="10"/>
      <c r="MIE8" s="10"/>
      <c r="MIF8" s="10"/>
      <c r="MIG8" s="10"/>
      <c r="MIH8" s="10"/>
      <c r="MII8" s="10"/>
      <c r="MIJ8" s="10"/>
      <c r="MIK8" s="10"/>
      <c r="MIL8" s="10"/>
      <c r="MIM8" s="10"/>
      <c r="MIN8" s="10"/>
      <c r="MIO8" s="10"/>
      <c r="MIP8" s="10"/>
      <c r="MIQ8" s="10"/>
      <c r="MIR8" s="10"/>
      <c r="MIS8" s="10"/>
      <c r="MIT8" s="10"/>
      <c r="MIU8" s="10"/>
      <c r="MIV8" s="10"/>
      <c r="MIW8" s="10"/>
      <c r="MIX8" s="10"/>
      <c r="MIY8" s="10"/>
      <c r="MIZ8" s="10"/>
      <c r="MJA8" s="10"/>
      <c r="MJB8" s="10"/>
      <c r="MJC8" s="10"/>
      <c r="MJD8" s="10"/>
      <c r="MJE8" s="10"/>
      <c r="MJF8" s="10"/>
      <c r="MJG8" s="10"/>
      <c r="MJH8" s="10"/>
      <c r="MJI8" s="10"/>
      <c r="MJJ8" s="10"/>
      <c r="MJK8" s="10"/>
      <c r="MJL8" s="10"/>
      <c r="MJM8" s="10"/>
      <c r="MJN8" s="10"/>
      <c r="MJO8" s="10"/>
      <c r="MJP8" s="10"/>
      <c r="MJQ8" s="10"/>
      <c r="MJR8" s="10"/>
      <c r="MJS8" s="10"/>
      <c r="MJT8" s="10"/>
      <c r="MJU8" s="10"/>
      <c r="MJV8" s="10"/>
      <c r="MJW8" s="10"/>
      <c r="MJX8" s="10"/>
      <c r="MJY8" s="10"/>
      <c r="MJZ8" s="10"/>
      <c r="MKA8" s="10"/>
      <c r="MKB8" s="10"/>
      <c r="MKC8" s="10"/>
      <c r="MKD8" s="10"/>
      <c r="MKE8" s="10"/>
      <c r="MKF8" s="10"/>
      <c r="MKG8" s="10"/>
      <c r="MKH8" s="10"/>
      <c r="MKI8" s="10"/>
      <c r="MKJ8" s="10"/>
      <c r="MKK8" s="10"/>
      <c r="MKL8" s="10"/>
      <c r="MKM8" s="10"/>
      <c r="MKN8" s="10"/>
      <c r="MKO8" s="10"/>
      <c r="MKP8" s="10"/>
      <c r="MKQ8" s="10"/>
      <c r="MKR8" s="10"/>
      <c r="MKS8" s="10"/>
      <c r="MKT8" s="10"/>
      <c r="MKU8" s="10"/>
      <c r="MKV8" s="10"/>
      <c r="MKW8" s="10"/>
      <c r="MKX8" s="10"/>
      <c r="MKY8" s="10"/>
      <c r="MKZ8" s="10"/>
      <c r="MLA8" s="10"/>
      <c r="MLB8" s="10"/>
      <c r="MLC8" s="10"/>
      <c r="MLD8" s="10"/>
      <c r="MLE8" s="10"/>
      <c r="MLF8" s="10"/>
      <c r="MLG8" s="10"/>
      <c r="MLH8" s="10"/>
      <c r="MLI8" s="10"/>
      <c r="MLJ8" s="10"/>
      <c r="MLK8" s="10"/>
      <c r="MLL8" s="10"/>
      <c r="MLM8" s="10"/>
      <c r="MLN8" s="10"/>
      <c r="MLO8" s="10"/>
      <c r="MLP8" s="10"/>
      <c r="MLQ8" s="10"/>
      <c r="MLR8" s="10"/>
      <c r="MLS8" s="10"/>
      <c r="MLT8" s="10"/>
      <c r="MLU8" s="10"/>
      <c r="MLV8" s="10"/>
      <c r="MLW8" s="10"/>
      <c r="MLX8" s="10"/>
      <c r="MLY8" s="10"/>
      <c r="MLZ8" s="10"/>
      <c r="MMA8" s="10"/>
      <c r="MMB8" s="10"/>
      <c r="MMC8" s="10"/>
      <c r="MMD8" s="10"/>
      <c r="MME8" s="10"/>
      <c r="MMF8" s="10"/>
      <c r="MMG8" s="10"/>
      <c r="MMH8" s="10"/>
      <c r="MMI8" s="10"/>
      <c r="MMJ8" s="10"/>
      <c r="MMK8" s="10"/>
      <c r="MML8" s="10"/>
      <c r="MMM8" s="10"/>
      <c r="MMN8" s="10"/>
      <c r="MMO8" s="10"/>
      <c r="MMP8" s="10"/>
      <c r="MMQ8" s="10"/>
      <c r="MMR8" s="10"/>
      <c r="MMS8" s="10"/>
      <c r="MMT8" s="10"/>
      <c r="MMU8" s="10"/>
      <c r="MMV8" s="10"/>
      <c r="MMW8" s="10"/>
      <c r="MMX8" s="10"/>
      <c r="MMY8" s="10"/>
      <c r="MMZ8" s="10"/>
      <c r="MNA8" s="10"/>
      <c r="MNB8" s="10"/>
      <c r="MNC8" s="10"/>
      <c r="MND8" s="10"/>
      <c r="MNE8" s="10"/>
      <c r="MNF8" s="10"/>
      <c r="MNG8" s="10"/>
      <c r="MNH8" s="10"/>
      <c r="MNI8" s="10"/>
      <c r="MNJ8" s="10"/>
      <c r="MNK8" s="10"/>
      <c r="MNL8" s="10"/>
      <c r="MNM8" s="10"/>
      <c r="MNN8" s="10"/>
      <c r="MNO8" s="10"/>
      <c r="MNP8" s="10"/>
      <c r="MNQ8" s="10"/>
      <c r="MNR8" s="10"/>
      <c r="MNS8" s="10"/>
      <c r="MNT8" s="10"/>
      <c r="MNU8" s="10"/>
      <c r="MNV8" s="10"/>
      <c r="MNW8" s="10"/>
      <c r="MNX8" s="10"/>
      <c r="MNY8" s="10"/>
      <c r="MNZ8" s="10"/>
      <c r="MOA8" s="10"/>
      <c r="MOB8" s="10"/>
      <c r="MOC8" s="10"/>
      <c r="MOD8" s="10"/>
      <c r="MOE8" s="10"/>
      <c r="MOF8" s="10"/>
      <c r="MOG8" s="10"/>
      <c r="MOH8" s="10"/>
      <c r="MOI8" s="10"/>
      <c r="MOJ8" s="10"/>
      <c r="MOK8" s="10"/>
      <c r="MOL8" s="10"/>
      <c r="MOM8" s="10"/>
      <c r="MON8" s="10"/>
      <c r="MOO8" s="10"/>
      <c r="MOP8" s="10"/>
      <c r="MOQ8" s="10"/>
      <c r="MOR8" s="10"/>
      <c r="MOS8" s="10"/>
      <c r="MOT8" s="10"/>
      <c r="MOU8" s="10"/>
      <c r="MOV8" s="10"/>
      <c r="MOW8" s="10"/>
      <c r="MOX8" s="10"/>
      <c r="MOY8" s="10"/>
      <c r="MOZ8" s="10"/>
      <c r="MPA8" s="10"/>
      <c r="MPB8" s="10"/>
      <c r="MPC8" s="10"/>
      <c r="MPD8" s="10"/>
      <c r="MPE8" s="10"/>
      <c r="MPF8" s="10"/>
      <c r="MPG8" s="10"/>
      <c r="MPH8" s="10"/>
      <c r="MPI8" s="10"/>
      <c r="MPJ8" s="10"/>
      <c r="MPK8" s="10"/>
      <c r="MPL8" s="10"/>
      <c r="MPM8" s="10"/>
      <c r="MPN8" s="10"/>
      <c r="MPO8" s="10"/>
      <c r="MPP8" s="10"/>
      <c r="MPQ8" s="10"/>
      <c r="MPR8" s="10"/>
      <c r="MPS8" s="10"/>
      <c r="MPT8" s="10"/>
      <c r="MPU8" s="10"/>
      <c r="MPV8" s="10"/>
      <c r="MPW8" s="10"/>
      <c r="MPX8" s="10"/>
      <c r="MPY8" s="10"/>
      <c r="MPZ8" s="10"/>
      <c r="MQA8" s="10"/>
      <c r="MQB8" s="10"/>
      <c r="MQC8" s="10"/>
      <c r="MQD8" s="10"/>
      <c r="MQE8" s="10"/>
      <c r="MQF8" s="10"/>
      <c r="MQG8" s="10"/>
      <c r="MQH8" s="10"/>
      <c r="MQI8" s="10"/>
      <c r="MQJ8" s="10"/>
      <c r="MQK8" s="10"/>
      <c r="MQL8" s="10"/>
      <c r="MQM8" s="10"/>
      <c r="MQN8" s="10"/>
      <c r="MQO8" s="10"/>
      <c r="MQP8" s="10"/>
      <c r="MQQ8" s="10"/>
      <c r="MQR8" s="10"/>
      <c r="MQS8" s="10"/>
      <c r="MQT8" s="10"/>
      <c r="MQU8" s="10"/>
      <c r="MQV8" s="10"/>
      <c r="MQW8" s="10"/>
      <c r="MQX8" s="10"/>
      <c r="MQY8" s="10"/>
      <c r="MQZ8" s="10"/>
      <c r="MRA8" s="10"/>
      <c r="MRB8" s="10"/>
      <c r="MRC8" s="10"/>
      <c r="MRD8" s="10"/>
      <c r="MRE8" s="10"/>
      <c r="MRF8" s="10"/>
      <c r="MRG8" s="10"/>
      <c r="MRH8" s="10"/>
      <c r="MRI8" s="10"/>
      <c r="MRJ8" s="10"/>
      <c r="MRK8" s="10"/>
      <c r="MRL8" s="10"/>
      <c r="MRM8" s="10"/>
      <c r="MRN8" s="10"/>
      <c r="MRO8" s="10"/>
      <c r="MRP8" s="10"/>
      <c r="MRQ8" s="10"/>
      <c r="MRR8" s="10"/>
      <c r="MRS8" s="10"/>
      <c r="MRT8" s="10"/>
      <c r="MRU8" s="10"/>
      <c r="MRV8" s="10"/>
      <c r="MRW8" s="10"/>
      <c r="MRX8" s="10"/>
      <c r="MRY8" s="10"/>
      <c r="MRZ8" s="10"/>
      <c r="MSA8" s="10"/>
      <c r="MSB8" s="10"/>
      <c r="MSC8" s="10"/>
      <c r="MSD8" s="10"/>
      <c r="MSE8" s="10"/>
      <c r="MSF8" s="10"/>
      <c r="MSG8" s="10"/>
      <c r="MSH8" s="10"/>
      <c r="MSI8" s="10"/>
      <c r="MSJ8" s="10"/>
      <c r="MSK8" s="10"/>
      <c r="MSL8" s="10"/>
      <c r="MSM8" s="10"/>
      <c r="MSN8" s="10"/>
      <c r="MSO8" s="10"/>
      <c r="MSP8" s="10"/>
      <c r="MSQ8" s="10"/>
      <c r="MSR8" s="10"/>
      <c r="MSS8" s="10"/>
      <c r="MST8" s="10"/>
      <c r="MSU8" s="10"/>
      <c r="MSV8" s="10"/>
      <c r="MSW8" s="10"/>
      <c r="MSX8" s="10"/>
      <c r="MSY8" s="10"/>
      <c r="MSZ8" s="10"/>
      <c r="MTA8" s="10"/>
      <c r="MTB8" s="10"/>
      <c r="MTC8" s="10"/>
      <c r="MTD8" s="10"/>
      <c r="MTE8" s="10"/>
      <c r="MTF8" s="10"/>
      <c r="MTG8" s="10"/>
      <c r="MTH8" s="10"/>
      <c r="MTI8" s="10"/>
      <c r="MTJ8" s="10"/>
      <c r="MTK8" s="10"/>
      <c r="MTL8" s="10"/>
      <c r="MTM8" s="10"/>
      <c r="MTN8" s="10"/>
      <c r="MTO8" s="10"/>
      <c r="MTP8" s="10"/>
      <c r="MTQ8" s="10"/>
      <c r="MTR8" s="10"/>
      <c r="MTS8" s="10"/>
      <c r="MTT8" s="10"/>
      <c r="MTU8" s="10"/>
      <c r="MTV8" s="10"/>
      <c r="MTW8" s="10"/>
      <c r="MTX8" s="10"/>
      <c r="MTY8" s="10"/>
      <c r="MTZ8" s="10"/>
      <c r="MUA8" s="10"/>
      <c r="MUB8" s="10"/>
      <c r="MUC8" s="10"/>
      <c r="MUD8" s="10"/>
      <c r="MUE8" s="10"/>
      <c r="MUF8" s="10"/>
      <c r="MUG8" s="10"/>
      <c r="MUH8" s="10"/>
      <c r="MUI8" s="10"/>
      <c r="MUJ8" s="10"/>
      <c r="MUK8" s="10"/>
      <c r="MUL8" s="10"/>
      <c r="MUM8" s="10"/>
      <c r="MUN8" s="10"/>
      <c r="MUO8" s="10"/>
      <c r="MUP8" s="10"/>
      <c r="MUQ8" s="10"/>
      <c r="MUR8" s="10"/>
      <c r="MUS8" s="10"/>
      <c r="MUT8" s="10"/>
      <c r="MUU8" s="10"/>
      <c r="MUV8" s="10"/>
      <c r="MUW8" s="10"/>
      <c r="MUX8" s="10"/>
      <c r="MUY8" s="10"/>
      <c r="MUZ8" s="10"/>
      <c r="MVA8" s="10"/>
      <c r="MVB8" s="10"/>
      <c r="MVC8" s="10"/>
      <c r="MVD8" s="10"/>
      <c r="MVE8" s="10"/>
      <c r="MVF8" s="10"/>
      <c r="MVG8" s="10"/>
      <c r="MVH8" s="10"/>
      <c r="MVI8" s="10"/>
      <c r="MVJ8" s="10"/>
      <c r="MVK8" s="10"/>
      <c r="MVL8" s="10"/>
      <c r="MVM8" s="10"/>
      <c r="MVN8" s="10"/>
      <c r="MVO8" s="10"/>
      <c r="MVP8" s="10"/>
      <c r="MVQ8" s="10"/>
      <c r="MVR8" s="10"/>
      <c r="MVS8" s="10"/>
      <c r="MVT8" s="10"/>
      <c r="MVU8" s="10"/>
      <c r="MVV8" s="10"/>
      <c r="MVW8" s="10"/>
      <c r="MVX8" s="10"/>
      <c r="MVY8" s="10"/>
      <c r="MVZ8" s="10"/>
      <c r="MWA8" s="10"/>
      <c r="MWB8" s="10"/>
      <c r="MWC8" s="10"/>
      <c r="MWD8" s="10"/>
      <c r="MWE8" s="10"/>
      <c r="MWF8" s="10"/>
      <c r="MWG8" s="10"/>
      <c r="MWH8" s="10"/>
      <c r="MWI8" s="10"/>
      <c r="MWJ8" s="10"/>
      <c r="MWK8" s="10"/>
      <c r="MWL8" s="10"/>
      <c r="MWM8" s="10"/>
      <c r="MWN8" s="10"/>
      <c r="MWO8" s="10"/>
      <c r="MWP8" s="10"/>
      <c r="MWQ8" s="10"/>
      <c r="MWR8" s="10"/>
      <c r="MWS8" s="10"/>
      <c r="MWT8" s="10"/>
      <c r="MWU8" s="10"/>
      <c r="MWV8" s="10"/>
      <c r="MWW8" s="10"/>
      <c r="MWX8" s="10"/>
      <c r="MWY8" s="10"/>
      <c r="MWZ8" s="10"/>
      <c r="MXA8" s="10"/>
      <c r="MXB8" s="10"/>
      <c r="MXC8" s="10"/>
      <c r="MXD8" s="10"/>
      <c r="MXE8" s="10"/>
      <c r="MXF8" s="10"/>
      <c r="MXG8" s="10"/>
      <c r="MXH8" s="10"/>
      <c r="MXI8" s="10"/>
      <c r="MXJ8" s="10"/>
      <c r="MXK8" s="10"/>
      <c r="MXL8" s="10"/>
      <c r="MXM8" s="10"/>
      <c r="MXN8" s="10"/>
      <c r="MXO8" s="10"/>
      <c r="MXP8" s="10"/>
      <c r="MXQ8" s="10"/>
      <c r="MXR8" s="10"/>
      <c r="MXS8" s="10"/>
      <c r="MXT8" s="10"/>
      <c r="MXU8" s="10"/>
      <c r="MXV8" s="10"/>
      <c r="MXW8" s="10"/>
      <c r="MXX8" s="10"/>
      <c r="MXY8" s="10"/>
      <c r="MXZ8" s="10"/>
      <c r="MYA8" s="10"/>
      <c r="MYB8" s="10"/>
      <c r="MYC8" s="10"/>
      <c r="MYD8" s="10"/>
      <c r="MYE8" s="10"/>
      <c r="MYF8" s="10"/>
      <c r="MYG8" s="10"/>
      <c r="MYH8" s="10"/>
      <c r="MYI8" s="10"/>
      <c r="MYJ8" s="10"/>
      <c r="MYK8" s="10"/>
      <c r="MYL8" s="10"/>
      <c r="MYM8" s="10"/>
      <c r="MYN8" s="10"/>
      <c r="MYO8" s="10"/>
      <c r="MYP8" s="10"/>
      <c r="MYQ8" s="10"/>
      <c r="MYR8" s="10"/>
      <c r="MYS8" s="10"/>
      <c r="MYT8" s="10"/>
      <c r="MYU8" s="10"/>
      <c r="MYV8" s="10"/>
      <c r="MYW8" s="10"/>
      <c r="MYX8" s="10"/>
      <c r="MYY8" s="10"/>
      <c r="MYZ8" s="10"/>
      <c r="MZA8" s="10"/>
      <c r="MZB8" s="10"/>
      <c r="MZC8" s="10"/>
      <c r="MZD8" s="10"/>
      <c r="MZE8" s="10"/>
      <c r="MZF8" s="10"/>
      <c r="MZG8" s="10"/>
      <c r="MZH8" s="10"/>
      <c r="MZI8" s="10"/>
      <c r="MZJ8" s="10"/>
      <c r="MZK8" s="10"/>
      <c r="MZL8" s="10"/>
      <c r="MZM8" s="10"/>
      <c r="MZN8" s="10"/>
      <c r="MZO8" s="10"/>
      <c r="MZP8" s="10"/>
      <c r="MZQ8" s="10"/>
      <c r="MZR8" s="10"/>
      <c r="MZS8" s="10"/>
      <c r="MZT8" s="10"/>
      <c r="MZU8" s="10"/>
      <c r="MZV8" s="10"/>
      <c r="MZW8" s="10"/>
      <c r="MZX8" s="10"/>
      <c r="MZY8" s="10"/>
      <c r="MZZ8" s="10"/>
      <c r="NAA8" s="10"/>
      <c r="NAB8" s="10"/>
      <c r="NAC8" s="10"/>
      <c r="NAD8" s="10"/>
      <c r="NAE8" s="10"/>
      <c r="NAF8" s="10"/>
      <c r="NAG8" s="10"/>
      <c r="NAH8" s="10"/>
      <c r="NAI8" s="10"/>
      <c r="NAJ8" s="10"/>
      <c r="NAK8" s="10"/>
      <c r="NAL8" s="10"/>
      <c r="NAM8" s="10"/>
      <c r="NAN8" s="10"/>
      <c r="NAO8" s="10"/>
      <c r="NAP8" s="10"/>
      <c r="NAQ8" s="10"/>
      <c r="NAR8" s="10"/>
      <c r="NAS8" s="10"/>
      <c r="NAT8" s="10"/>
      <c r="NAU8" s="10"/>
      <c r="NAV8" s="10"/>
      <c r="NAW8" s="10"/>
      <c r="NAX8" s="10"/>
      <c r="NAY8" s="10"/>
      <c r="NAZ8" s="10"/>
      <c r="NBA8" s="10"/>
      <c r="NBB8" s="10"/>
      <c r="NBC8" s="10"/>
      <c r="NBD8" s="10"/>
      <c r="NBE8" s="10"/>
      <c r="NBF8" s="10"/>
      <c r="NBG8" s="10"/>
      <c r="NBH8" s="10"/>
      <c r="NBI8" s="10"/>
      <c r="NBJ8" s="10"/>
      <c r="NBK8" s="10"/>
      <c r="NBL8" s="10"/>
      <c r="NBM8" s="10"/>
      <c r="NBN8" s="10"/>
      <c r="NBO8" s="10"/>
      <c r="NBP8" s="10"/>
      <c r="NBQ8" s="10"/>
      <c r="NBR8" s="10"/>
      <c r="NBS8" s="10"/>
      <c r="NBT8" s="10"/>
      <c r="NBU8" s="10"/>
      <c r="NBV8" s="10"/>
      <c r="NBW8" s="10"/>
      <c r="NBX8" s="10"/>
      <c r="NBY8" s="10"/>
      <c r="NBZ8" s="10"/>
      <c r="NCA8" s="10"/>
      <c r="NCB8" s="10"/>
      <c r="NCC8" s="10"/>
      <c r="NCD8" s="10"/>
      <c r="NCE8" s="10"/>
      <c r="NCF8" s="10"/>
      <c r="NCG8" s="10"/>
      <c r="NCH8" s="10"/>
      <c r="NCI8" s="10"/>
      <c r="NCJ8" s="10"/>
      <c r="NCK8" s="10"/>
      <c r="NCL8" s="10"/>
      <c r="NCM8" s="10"/>
      <c r="NCN8" s="10"/>
      <c r="NCO8" s="10"/>
      <c r="NCP8" s="10"/>
      <c r="NCQ8" s="10"/>
      <c r="NCR8" s="10"/>
      <c r="NCS8" s="10"/>
      <c r="NCT8" s="10"/>
      <c r="NCU8" s="10"/>
      <c r="NCV8" s="10"/>
      <c r="NCW8" s="10"/>
      <c r="NCX8" s="10"/>
      <c r="NCY8" s="10"/>
      <c r="NCZ8" s="10"/>
      <c r="NDA8" s="10"/>
      <c r="NDB8" s="10"/>
      <c r="NDC8" s="10"/>
      <c r="NDD8" s="10"/>
      <c r="NDE8" s="10"/>
      <c r="NDF8" s="10"/>
      <c r="NDG8" s="10"/>
      <c r="NDH8" s="10"/>
      <c r="NDI8" s="10"/>
      <c r="NDJ8" s="10"/>
      <c r="NDK8" s="10"/>
      <c r="NDL8" s="10"/>
      <c r="NDM8" s="10"/>
      <c r="NDN8" s="10"/>
      <c r="NDO8" s="10"/>
      <c r="NDP8" s="10"/>
      <c r="NDQ8" s="10"/>
      <c r="NDR8" s="10"/>
      <c r="NDS8" s="10"/>
      <c r="NDT8" s="10"/>
      <c r="NDU8" s="10"/>
      <c r="NDV8" s="10"/>
      <c r="NDW8" s="10"/>
      <c r="NDX8" s="10"/>
      <c r="NDY8" s="10"/>
      <c r="NDZ8" s="10"/>
      <c r="NEA8" s="10"/>
      <c r="NEB8" s="10"/>
      <c r="NEC8" s="10"/>
      <c r="NED8" s="10"/>
      <c r="NEE8" s="10"/>
      <c r="NEF8" s="10"/>
      <c r="NEG8" s="10"/>
      <c r="NEH8" s="10"/>
      <c r="NEI8" s="10"/>
      <c r="NEJ8" s="10"/>
      <c r="NEK8" s="10"/>
      <c r="NEL8" s="10"/>
      <c r="NEM8" s="10"/>
      <c r="NEN8" s="10"/>
      <c r="NEO8" s="10"/>
      <c r="NEP8" s="10"/>
      <c r="NEQ8" s="10"/>
      <c r="NER8" s="10"/>
      <c r="NES8" s="10"/>
      <c r="NET8" s="10"/>
      <c r="NEU8" s="10"/>
      <c r="NEV8" s="10"/>
      <c r="NEW8" s="10"/>
      <c r="NEX8" s="10"/>
      <c r="NEY8" s="10"/>
      <c r="NEZ8" s="10"/>
      <c r="NFA8" s="10"/>
      <c r="NFB8" s="10"/>
      <c r="NFC8" s="10"/>
      <c r="NFD8" s="10"/>
      <c r="NFE8" s="10"/>
      <c r="NFF8" s="10"/>
      <c r="NFG8" s="10"/>
      <c r="NFH8" s="10"/>
      <c r="NFI8" s="10"/>
      <c r="NFJ8" s="10"/>
      <c r="NFK8" s="10"/>
      <c r="NFL8" s="10"/>
      <c r="NFM8" s="10"/>
      <c r="NFN8" s="10"/>
      <c r="NFO8" s="10"/>
      <c r="NFP8" s="10"/>
      <c r="NFQ8" s="10"/>
      <c r="NFR8" s="10"/>
      <c r="NFS8" s="10"/>
      <c r="NFT8" s="10"/>
      <c r="NFU8" s="10"/>
      <c r="NFV8" s="10"/>
      <c r="NFW8" s="10"/>
      <c r="NFX8" s="10"/>
      <c r="NFY8" s="10"/>
      <c r="NFZ8" s="10"/>
      <c r="NGA8" s="10"/>
      <c r="NGB8" s="10"/>
      <c r="NGC8" s="10"/>
      <c r="NGD8" s="10"/>
      <c r="NGE8" s="10"/>
      <c r="NGF8" s="10"/>
      <c r="NGG8" s="10"/>
      <c r="NGH8" s="10"/>
      <c r="NGI8" s="10"/>
      <c r="NGJ8" s="10"/>
      <c r="NGK8" s="10"/>
      <c r="NGL8" s="10"/>
      <c r="NGM8" s="10"/>
      <c r="NGN8" s="10"/>
      <c r="NGO8" s="10"/>
      <c r="NGP8" s="10"/>
      <c r="NGQ8" s="10"/>
      <c r="NGR8" s="10"/>
      <c r="NGS8" s="10"/>
      <c r="NGT8" s="10"/>
      <c r="NGU8" s="10"/>
      <c r="NGV8" s="10"/>
      <c r="NGW8" s="10"/>
      <c r="NGX8" s="10"/>
      <c r="NGY8" s="10"/>
      <c r="NGZ8" s="10"/>
      <c r="NHA8" s="10"/>
      <c r="NHB8" s="10"/>
      <c r="NHC8" s="10"/>
      <c r="NHD8" s="10"/>
      <c r="NHE8" s="10"/>
      <c r="NHF8" s="10"/>
      <c r="NHG8" s="10"/>
      <c r="NHH8" s="10"/>
      <c r="NHI8" s="10"/>
      <c r="NHJ8" s="10"/>
      <c r="NHK8" s="10"/>
      <c r="NHL8" s="10"/>
      <c r="NHM8" s="10"/>
      <c r="NHN8" s="10"/>
      <c r="NHO8" s="10"/>
      <c r="NHP8" s="10"/>
      <c r="NHQ8" s="10"/>
      <c r="NHR8" s="10"/>
      <c r="NHS8" s="10"/>
      <c r="NHT8" s="10"/>
      <c r="NHU8" s="10"/>
      <c r="NHV8" s="10"/>
      <c r="NHW8" s="10"/>
      <c r="NHX8" s="10"/>
      <c r="NHY8" s="10"/>
      <c r="NHZ8" s="10"/>
      <c r="NIA8" s="10"/>
      <c r="NIB8" s="10"/>
      <c r="NIC8" s="10"/>
      <c r="NID8" s="10"/>
      <c r="NIE8" s="10"/>
      <c r="NIF8" s="10"/>
      <c r="NIG8" s="10"/>
      <c r="NIH8" s="10"/>
      <c r="NII8" s="10"/>
      <c r="NIJ8" s="10"/>
      <c r="NIK8" s="10"/>
      <c r="NIL8" s="10"/>
      <c r="NIM8" s="10"/>
      <c r="NIN8" s="10"/>
      <c r="NIO8" s="10"/>
      <c r="NIP8" s="10"/>
      <c r="NIQ8" s="10"/>
      <c r="NIR8" s="10"/>
      <c r="NIS8" s="10"/>
      <c r="NIT8" s="10"/>
      <c r="NIU8" s="10"/>
      <c r="NIV8" s="10"/>
      <c r="NIW8" s="10"/>
      <c r="NIX8" s="10"/>
      <c r="NIY8" s="10"/>
      <c r="NIZ8" s="10"/>
      <c r="NJA8" s="10"/>
      <c r="NJB8" s="10"/>
      <c r="NJC8" s="10"/>
      <c r="NJD8" s="10"/>
      <c r="NJE8" s="10"/>
      <c r="NJF8" s="10"/>
      <c r="NJG8" s="10"/>
      <c r="NJH8" s="10"/>
      <c r="NJI8" s="10"/>
      <c r="NJJ8" s="10"/>
      <c r="NJK8" s="10"/>
      <c r="NJL8" s="10"/>
      <c r="NJM8" s="10"/>
      <c r="NJN8" s="10"/>
      <c r="NJO8" s="10"/>
      <c r="NJP8" s="10"/>
      <c r="NJQ8" s="10"/>
      <c r="NJR8" s="10"/>
      <c r="NJS8" s="10"/>
      <c r="NJT8" s="10"/>
      <c r="NJU8" s="10"/>
      <c r="NJV8" s="10"/>
      <c r="NJW8" s="10"/>
      <c r="NJX8" s="10"/>
      <c r="NJY8" s="10"/>
      <c r="NJZ8" s="10"/>
      <c r="NKA8" s="10"/>
      <c r="NKB8" s="10"/>
      <c r="NKC8" s="10"/>
      <c r="NKD8" s="10"/>
      <c r="NKE8" s="10"/>
      <c r="NKF8" s="10"/>
      <c r="NKG8" s="10"/>
      <c r="NKH8" s="10"/>
      <c r="NKI8" s="10"/>
      <c r="NKJ8" s="10"/>
      <c r="NKK8" s="10"/>
      <c r="NKL8" s="10"/>
      <c r="NKM8" s="10"/>
      <c r="NKN8" s="10"/>
      <c r="NKO8" s="10"/>
      <c r="NKP8" s="10"/>
      <c r="NKQ8" s="10"/>
      <c r="NKR8" s="10"/>
      <c r="NKS8" s="10"/>
      <c r="NKT8" s="10"/>
      <c r="NKU8" s="10"/>
      <c r="NKV8" s="10"/>
      <c r="NKW8" s="10"/>
      <c r="NKX8" s="10"/>
      <c r="NKY8" s="10"/>
      <c r="NKZ8" s="10"/>
      <c r="NLA8" s="10"/>
      <c r="NLB8" s="10"/>
      <c r="NLC8" s="10"/>
      <c r="NLD8" s="10"/>
      <c r="NLE8" s="10"/>
      <c r="NLF8" s="10"/>
      <c r="NLG8" s="10"/>
      <c r="NLH8" s="10"/>
      <c r="NLI8" s="10"/>
      <c r="NLJ8" s="10"/>
      <c r="NLK8" s="10"/>
      <c r="NLL8" s="10"/>
      <c r="NLM8" s="10"/>
      <c r="NLN8" s="10"/>
      <c r="NLO8" s="10"/>
      <c r="NLP8" s="10"/>
      <c r="NLQ8" s="10"/>
      <c r="NLR8" s="10"/>
      <c r="NLS8" s="10"/>
      <c r="NLT8" s="10"/>
      <c r="NLU8" s="10"/>
      <c r="NLV8" s="10"/>
      <c r="NLW8" s="10"/>
      <c r="NLX8" s="10"/>
      <c r="NLY8" s="10"/>
      <c r="NLZ8" s="10"/>
      <c r="NMA8" s="10"/>
      <c r="NMB8" s="10"/>
      <c r="NMC8" s="10"/>
      <c r="NMD8" s="10"/>
      <c r="NME8" s="10"/>
      <c r="NMF8" s="10"/>
      <c r="NMG8" s="10"/>
      <c r="NMH8" s="10"/>
      <c r="NMI8" s="10"/>
      <c r="NMJ8" s="10"/>
      <c r="NMK8" s="10"/>
      <c r="NML8" s="10"/>
      <c r="NMM8" s="10"/>
      <c r="NMN8" s="10"/>
      <c r="NMO8" s="10"/>
      <c r="NMP8" s="10"/>
      <c r="NMQ8" s="10"/>
      <c r="NMR8" s="10"/>
      <c r="NMS8" s="10"/>
      <c r="NMT8" s="10"/>
      <c r="NMU8" s="10"/>
      <c r="NMV8" s="10"/>
      <c r="NMW8" s="10"/>
      <c r="NMX8" s="10"/>
      <c r="NMY8" s="10"/>
      <c r="NMZ8" s="10"/>
      <c r="NNA8" s="10"/>
      <c r="NNB8" s="10"/>
      <c r="NNC8" s="10"/>
      <c r="NND8" s="10"/>
      <c r="NNE8" s="10"/>
      <c r="NNF8" s="10"/>
      <c r="NNG8" s="10"/>
      <c r="NNH8" s="10"/>
      <c r="NNI8" s="10"/>
      <c r="NNJ8" s="10"/>
      <c r="NNK8" s="10"/>
      <c r="NNL8" s="10"/>
      <c r="NNM8" s="10"/>
      <c r="NNN8" s="10"/>
      <c r="NNO8" s="10"/>
      <c r="NNP8" s="10"/>
      <c r="NNQ8" s="10"/>
      <c r="NNR8" s="10"/>
      <c r="NNS8" s="10"/>
      <c r="NNT8" s="10"/>
      <c r="NNU8" s="10"/>
      <c r="NNV8" s="10"/>
      <c r="NNW8" s="10"/>
      <c r="NNX8" s="10"/>
      <c r="NNY8" s="10"/>
      <c r="NNZ8" s="10"/>
      <c r="NOA8" s="10"/>
      <c r="NOB8" s="10"/>
      <c r="NOC8" s="10"/>
      <c r="NOD8" s="10"/>
      <c r="NOE8" s="10"/>
      <c r="NOF8" s="10"/>
      <c r="NOG8" s="10"/>
      <c r="NOH8" s="10"/>
      <c r="NOI8" s="10"/>
      <c r="NOJ8" s="10"/>
      <c r="NOK8" s="10"/>
      <c r="NOL8" s="10"/>
      <c r="NOM8" s="10"/>
      <c r="NON8" s="10"/>
      <c r="NOO8" s="10"/>
      <c r="NOP8" s="10"/>
      <c r="NOQ8" s="10"/>
      <c r="NOR8" s="10"/>
      <c r="NOS8" s="10"/>
      <c r="NOT8" s="10"/>
      <c r="NOU8" s="10"/>
      <c r="NOV8" s="10"/>
      <c r="NOW8" s="10"/>
      <c r="NOX8" s="10"/>
      <c r="NOY8" s="10"/>
      <c r="NOZ8" s="10"/>
      <c r="NPA8" s="10"/>
      <c r="NPB8" s="10"/>
      <c r="NPC8" s="10"/>
      <c r="NPD8" s="10"/>
      <c r="NPE8" s="10"/>
      <c r="NPF8" s="10"/>
      <c r="NPG8" s="10"/>
      <c r="NPH8" s="10"/>
      <c r="NPI8" s="10"/>
      <c r="NPJ8" s="10"/>
      <c r="NPK8" s="10"/>
      <c r="NPL8" s="10"/>
      <c r="NPM8" s="10"/>
      <c r="NPN8" s="10"/>
      <c r="NPO8" s="10"/>
      <c r="NPP8" s="10"/>
      <c r="NPQ8" s="10"/>
      <c r="NPR8" s="10"/>
      <c r="NPS8" s="10"/>
      <c r="NPT8" s="10"/>
      <c r="NPU8" s="10"/>
      <c r="NPV8" s="10"/>
      <c r="NPW8" s="10"/>
      <c r="NPX8" s="10"/>
      <c r="NPY8" s="10"/>
      <c r="NPZ8" s="10"/>
      <c r="NQA8" s="10"/>
      <c r="NQB8" s="10"/>
      <c r="NQC8" s="10"/>
      <c r="NQD8" s="10"/>
      <c r="NQE8" s="10"/>
      <c r="NQF8" s="10"/>
      <c r="NQG8" s="10"/>
      <c r="NQH8" s="10"/>
      <c r="NQI8" s="10"/>
      <c r="NQJ8" s="10"/>
      <c r="NQK8" s="10"/>
      <c r="NQL8" s="10"/>
      <c r="NQM8" s="10"/>
      <c r="NQN8" s="10"/>
      <c r="NQO8" s="10"/>
      <c r="NQP8" s="10"/>
      <c r="NQQ8" s="10"/>
      <c r="NQR8" s="10"/>
      <c r="NQS8" s="10"/>
      <c r="NQT8" s="10"/>
      <c r="NQU8" s="10"/>
      <c r="NQV8" s="10"/>
      <c r="NQW8" s="10"/>
      <c r="NQX8" s="10"/>
      <c r="NQY8" s="10"/>
      <c r="NQZ8" s="10"/>
      <c r="NRA8" s="10"/>
      <c r="NRB8" s="10"/>
      <c r="NRC8" s="10"/>
      <c r="NRD8" s="10"/>
      <c r="NRE8" s="10"/>
      <c r="NRF8" s="10"/>
      <c r="NRG8" s="10"/>
      <c r="NRH8" s="10"/>
      <c r="NRI8" s="10"/>
      <c r="NRJ8" s="10"/>
      <c r="NRK8" s="10"/>
      <c r="NRL8" s="10"/>
      <c r="NRM8" s="10"/>
      <c r="NRN8" s="10"/>
      <c r="NRO8" s="10"/>
      <c r="NRP8" s="10"/>
      <c r="NRQ8" s="10"/>
      <c r="NRR8" s="10"/>
      <c r="NRS8" s="10"/>
      <c r="NRT8" s="10"/>
      <c r="NRU8" s="10"/>
      <c r="NRV8" s="10"/>
      <c r="NRW8" s="10"/>
      <c r="NRX8" s="10"/>
      <c r="NRY8" s="10"/>
      <c r="NRZ8" s="10"/>
      <c r="NSA8" s="10"/>
      <c r="NSB8" s="10"/>
      <c r="NSC8" s="10"/>
      <c r="NSD8" s="10"/>
      <c r="NSE8" s="10"/>
      <c r="NSF8" s="10"/>
      <c r="NSG8" s="10"/>
      <c r="NSH8" s="10"/>
      <c r="NSI8" s="10"/>
      <c r="NSJ8" s="10"/>
      <c r="NSK8" s="10"/>
      <c r="NSL8" s="10"/>
      <c r="NSM8" s="10"/>
      <c r="NSN8" s="10"/>
      <c r="NSO8" s="10"/>
      <c r="NSP8" s="10"/>
      <c r="NSQ8" s="10"/>
      <c r="NSR8" s="10"/>
      <c r="NSS8" s="10"/>
      <c r="NST8" s="10"/>
      <c r="NSU8" s="10"/>
      <c r="NSV8" s="10"/>
      <c r="NSW8" s="10"/>
      <c r="NSX8" s="10"/>
      <c r="NSY8" s="10"/>
      <c r="NSZ8" s="10"/>
      <c r="NTA8" s="10"/>
      <c r="NTB8" s="10"/>
      <c r="NTC8" s="10"/>
      <c r="NTD8" s="10"/>
      <c r="NTE8" s="10"/>
      <c r="NTF8" s="10"/>
      <c r="NTG8" s="10"/>
      <c r="NTH8" s="10"/>
      <c r="NTI8" s="10"/>
      <c r="NTJ8" s="10"/>
      <c r="NTK8" s="10"/>
      <c r="NTL8" s="10"/>
      <c r="NTM8" s="10"/>
      <c r="NTN8" s="10"/>
      <c r="NTO8" s="10"/>
      <c r="NTP8" s="10"/>
      <c r="NTQ8" s="10"/>
      <c r="NTR8" s="10"/>
      <c r="NTS8" s="10"/>
      <c r="NTT8" s="10"/>
      <c r="NTU8" s="10"/>
      <c r="NTV8" s="10"/>
      <c r="NTW8" s="10"/>
      <c r="NTX8" s="10"/>
      <c r="NTY8" s="10"/>
      <c r="NTZ8" s="10"/>
      <c r="NUA8" s="10"/>
      <c r="NUB8" s="10"/>
      <c r="NUC8" s="10"/>
      <c r="NUD8" s="10"/>
      <c r="NUE8" s="10"/>
      <c r="NUF8" s="10"/>
      <c r="NUG8" s="10"/>
      <c r="NUH8" s="10"/>
      <c r="NUI8" s="10"/>
      <c r="NUJ8" s="10"/>
      <c r="NUK8" s="10"/>
      <c r="NUL8" s="10"/>
      <c r="NUM8" s="10"/>
      <c r="NUN8" s="10"/>
      <c r="NUO8" s="10"/>
      <c r="NUP8" s="10"/>
      <c r="NUQ8" s="10"/>
      <c r="NUR8" s="10"/>
      <c r="NUS8" s="10"/>
      <c r="NUT8" s="10"/>
      <c r="NUU8" s="10"/>
      <c r="NUV8" s="10"/>
      <c r="NUW8" s="10"/>
      <c r="NUX8" s="10"/>
      <c r="NUY8" s="10"/>
      <c r="NUZ8" s="10"/>
      <c r="NVA8" s="10"/>
      <c r="NVB8" s="10"/>
      <c r="NVC8" s="10"/>
      <c r="NVD8" s="10"/>
      <c r="NVE8" s="10"/>
      <c r="NVF8" s="10"/>
      <c r="NVG8" s="10"/>
      <c r="NVH8" s="10"/>
      <c r="NVI8" s="10"/>
      <c r="NVJ8" s="10"/>
      <c r="NVK8" s="10"/>
      <c r="NVL8" s="10"/>
      <c r="NVM8" s="10"/>
      <c r="NVN8" s="10"/>
      <c r="NVO8" s="10"/>
      <c r="NVP8" s="10"/>
      <c r="NVQ8" s="10"/>
      <c r="NVR8" s="10"/>
      <c r="NVS8" s="10"/>
      <c r="NVT8" s="10"/>
      <c r="NVU8" s="10"/>
      <c r="NVV8" s="10"/>
      <c r="NVW8" s="10"/>
      <c r="NVX8" s="10"/>
      <c r="NVY8" s="10"/>
      <c r="NVZ8" s="10"/>
      <c r="NWA8" s="10"/>
      <c r="NWB8" s="10"/>
      <c r="NWC8" s="10"/>
      <c r="NWD8" s="10"/>
      <c r="NWE8" s="10"/>
      <c r="NWF8" s="10"/>
      <c r="NWG8" s="10"/>
      <c r="NWH8" s="10"/>
      <c r="NWI8" s="10"/>
      <c r="NWJ8" s="10"/>
      <c r="NWK8" s="10"/>
      <c r="NWL8" s="10"/>
      <c r="NWM8" s="10"/>
      <c r="NWN8" s="10"/>
      <c r="NWO8" s="10"/>
      <c r="NWP8" s="10"/>
      <c r="NWQ8" s="10"/>
      <c r="NWR8" s="10"/>
      <c r="NWS8" s="10"/>
      <c r="NWT8" s="10"/>
      <c r="NWU8" s="10"/>
      <c r="NWV8" s="10"/>
      <c r="NWW8" s="10"/>
      <c r="NWX8" s="10"/>
      <c r="NWY8" s="10"/>
      <c r="NWZ8" s="10"/>
      <c r="NXA8" s="10"/>
      <c r="NXB8" s="10"/>
      <c r="NXC8" s="10"/>
      <c r="NXD8" s="10"/>
      <c r="NXE8" s="10"/>
      <c r="NXF8" s="10"/>
      <c r="NXG8" s="10"/>
      <c r="NXH8" s="10"/>
      <c r="NXI8" s="10"/>
      <c r="NXJ8" s="10"/>
      <c r="NXK8" s="10"/>
      <c r="NXL8" s="10"/>
      <c r="NXM8" s="10"/>
      <c r="NXN8" s="10"/>
      <c r="NXO8" s="10"/>
      <c r="NXP8" s="10"/>
      <c r="NXQ8" s="10"/>
      <c r="NXR8" s="10"/>
      <c r="NXS8" s="10"/>
      <c r="NXT8" s="10"/>
      <c r="NXU8" s="10"/>
      <c r="NXV8" s="10"/>
      <c r="NXW8" s="10"/>
      <c r="NXX8" s="10"/>
      <c r="NXY8" s="10"/>
      <c r="NXZ8" s="10"/>
      <c r="NYA8" s="10"/>
      <c r="NYB8" s="10"/>
      <c r="NYC8" s="10"/>
      <c r="NYD8" s="10"/>
      <c r="NYE8" s="10"/>
      <c r="NYF8" s="10"/>
      <c r="NYG8" s="10"/>
      <c r="NYH8" s="10"/>
      <c r="NYI8" s="10"/>
      <c r="NYJ8" s="10"/>
      <c r="NYK8" s="10"/>
      <c r="NYL8" s="10"/>
      <c r="NYM8" s="10"/>
      <c r="NYN8" s="10"/>
      <c r="NYO8" s="10"/>
      <c r="NYP8" s="10"/>
      <c r="NYQ8" s="10"/>
      <c r="NYR8" s="10"/>
      <c r="NYS8" s="10"/>
      <c r="NYT8" s="10"/>
      <c r="NYU8" s="10"/>
      <c r="NYV8" s="10"/>
      <c r="NYW8" s="10"/>
      <c r="NYX8" s="10"/>
      <c r="NYY8" s="10"/>
      <c r="NYZ8" s="10"/>
      <c r="NZA8" s="10"/>
      <c r="NZB8" s="10"/>
      <c r="NZC8" s="10"/>
      <c r="NZD8" s="10"/>
      <c r="NZE8" s="10"/>
      <c r="NZF8" s="10"/>
      <c r="NZG8" s="10"/>
      <c r="NZH8" s="10"/>
      <c r="NZI8" s="10"/>
      <c r="NZJ8" s="10"/>
      <c r="NZK8" s="10"/>
      <c r="NZL8" s="10"/>
      <c r="NZM8" s="10"/>
      <c r="NZN8" s="10"/>
      <c r="NZO8" s="10"/>
      <c r="NZP8" s="10"/>
      <c r="NZQ8" s="10"/>
      <c r="NZR8" s="10"/>
      <c r="NZS8" s="10"/>
      <c r="NZT8" s="10"/>
      <c r="NZU8" s="10"/>
      <c r="NZV8" s="10"/>
      <c r="NZW8" s="10"/>
      <c r="NZX8" s="10"/>
      <c r="NZY8" s="10"/>
      <c r="NZZ8" s="10"/>
      <c r="OAA8" s="10"/>
      <c r="OAB8" s="10"/>
      <c r="OAC8" s="10"/>
      <c r="OAD8" s="10"/>
      <c r="OAE8" s="10"/>
      <c r="OAF8" s="10"/>
      <c r="OAG8" s="10"/>
      <c r="OAH8" s="10"/>
      <c r="OAI8" s="10"/>
      <c r="OAJ8" s="10"/>
      <c r="OAK8" s="10"/>
      <c r="OAL8" s="10"/>
      <c r="OAM8" s="10"/>
      <c r="OAN8" s="10"/>
      <c r="OAO8" s="10"/>
      <c r="OAP8" s="10"/>
      <c r="OAQ8" s="10"/>
      <c r="OAR8" s="10"/>
      <c r="OAS8" s="10"/>
      <c r="OAT8" s="10"/>
      <c r="OAU8" s="10"/>
      <c r="OAV8" s="10"/>
      <c r="OAW8" s="10"/>
      <c r="OAX8" s="10"/>
      <c r="OAY8" s="10"/>
      <c r="OAZ8" s="10"/>
      <c r="OBA8" s="10"/>
      <c r="OBB8" s="10"/>
      <c r="OBC8" s="10"/>
      <c r="OBD8" s="10"/>
      <c r="OBE8" s="10"/>
      <c r="OBF8" s="10"/>
      <c r="OBG8" s="10"/>
      <c r="OBH8" s="10"/>
      <c r="OBI8" s="10"/>
      <c r="OBJ8" s="10"/>
      <c r="OBK8" s="10"/>
      <c r="OBL8" s="10"/>
      <c r="OBM8" s="10"/>
      <c r="OBN8" s="10"/>
      <c r="OBO8" s="10"/>
      <c r="OBP8" s="10"/>
      <c r="OBQ8" s="10"/>
      <c r="OBR8" s="10"/>
      <c r="OBS8" s="10"/>
      <c r="OBT8" s="10"/>
      <c r="OBU8" s="10"/>
      <c r="OBV8" s="10"/>
      <c r="OBW8" s="10"/>
      <c r="OBX8" s="10"/>
      <c r="OBY8" s="10"/>
      <c r="OBZ8" s="10"/>
      <c r="OCA8" s="10"/>
      <c r="OCB8" s="10"/>
      <c r="OCC8" s="10"/>
      <c r="OCD8" s="10"/>
      <c r="OCE8" s="10"/>
      <c r="OCF8" s="10"/>
      <c r="OCG8" s="10"/>
      <c r="OCH8" s="10"/>
      <c r="OCI8" s="10"/>
      <c r="OCJ8" s="10"/>
      <c r="OCK8" s="10"/>
      <c r="OCL8" s="10"/>
      <c r="OCM8" s="10"/>
      <c r="OCN8" s="10"/>
      <c r="OCO8" s="10"/>
      <c r="OCP8" s="10"/>
      <c r="OCQ8" s="10"/>
      <c r="OCR8" s="10"/>
      <c r="OCS8" s="10"/>
      <c r="OCT8" s="10"/>
      <c r="OCU8" s="10"/>
      <c r="OCV8" s="10"/>
      <c r="OCW8" s="10"/>
      <c r="OCX8" s="10"/>
      <c r="OCY8" s="10"/>
      <c r="OCZ8" s="10"/>
      <c r="ODA8" s="10"/>
      <c r="ODB8" s="10"/>
      <c r="ODC8" s="10"/>
      <c r="ODD8" s="10"/>
      <c r="ODE8" s="10"/>
      <c r="ODF8" s="10"/>
      <c r="ODG8" s="10"/>
      <c r="ODH8" s="10"/>
      <c r="ODI8" s="10"/>
      <c r="ODJ8" s="10"/>
      <c r="ODK8" s="10"/>
      <c r="ODL8" s="10"/>
      <c r="ODM8" s="10"/>
      <c r="ODN8" s="10"/>
      <c r="ODO8" s="10"/>
      <c r="ODP8" s="10"/>
      <c r="ODQ8" s="10"/>
      <c r="ODR8" s="10"/>
      <c r="ODS8" s="10"/>
      <c r="ODT8" s="10"/>
      <c r="ODU8" s="10"/>
      <c r="ODV8" s="10"/>
      <c r="ODW8" s="10"/>
      <c r="ODX8" s="10"/>
      <c r="ODY8" s="10"/>
      <c r="ODZ8" s="10"/>
      <c r="OEA8" s="10"/>
      <c r="OEB8" s="10"/>
      <c r="OEC8" s="10"/>
      <c r="OED8" s="10"/>
      <c r="OEE8" s="10"/>
      <c r="OEF8" s="10"/>
      <c r="OEG8" s="10"/>
      <c r="OEH8" s="10"/>
      <c r="OEI8" s="10"/>
      <c r="OEJ8" s="10"/>
      <c r="OEK8" s="10"/>
      <c r="OEL8" s="10"/>
      <c r="OEM8" s="10"/>
      <c r="OEN8" s="10"/>
      <c r="OEO8" s="10"/>
      <c r="OEP8" s="10"/>
      <c r="OEQ8" s="10"/>
      <c r="OER8" s="10"/>
      <c r="OES8" s="10"/>
      <c r="OET8" s="10"/>
      <c r="OEU8" s="10"/>
      <c r="OEV8" s="10"/>
      <c r="OEW8" s="10"/>
      <c r="OEX8" s="10"/>
      <c r="OEY8" s="10"/>
      <c r="OEZ8" s="10"/>
      <c r="OFA8" s="10"/>
      <c r="OFB8" s="10"/>
      <c r="OFC8" s="10"/>
      <c r="OFD8" s="10"/>
      <c r="OFE8" s="10"/>
      <c r="OFF8" s="10"/>
      <c r="OFG8" s="10"/>
      <c r="OFH8" s="10"/>
      <c r="OFI8" s="10"/>
      <c r="OFJ8" s="10"/>
      <c r="OFK8" s="10"/>
      <c r="OFL8" s="10"/>
      <c r="OFM8" s="10"/>
      <c r="OFN8" s="10"/>
      <c r="OFO8" s="10"/>
      <c r="OFP8" s="10"/>
      <c r="OFQ8" s="10"/>
      <c r="OFR8" s="10"/>
      <c r="OFS8" s="10"/>
      <c r="OFT8" s="10"/>
      <c r="OFU8" s="10"/>
      <c r="OFV8" s="10"/>
      <c r="OFW8" s="10"/>
      <c r="OFX8" s="10"/>
      <c r="OFY8" s="10"/>
      <c r="OFZ8" s="10"/>
      <c r="OGA8" s="10"/>
      <c r="OGB8" s="10"/>
      <c r="OGC8" s="10"/>
      <c r="OGD8" s="10"/>
      <c r="OGE8" s="10"/>
      <c r="OGF8" s="10"/>
      <c r="OGG8" s="10"/>
      <c r="OGH8" s="10"/>
      <c r="OGI8" s="10"/>
      <c r="OGJ8" s="10"/>
      <c r="OGK8" s="10"/>
      <c r="OGL8" s="10"/>
      <c r="OGM8" s="10"/>
      <c r="OGN8" s="10"/>
      <c r="OGO8" s="10"/>
      <c r="OGP8" s="10"/>
      <c r="OGQ8" s="10"/>
      <c r="OGR8" s="10"/>
      <c r="OGS8" s="10"/>
      <c r="OGT8" s="10"/>
      <c r="OGU8" s="10"/>
      <c r="OGV8" s="10"/>
      <c r="OGW8" s="10"/>
      <c r="OGX8" s="10"/>
      <c r="OGY8" s="10"/>
      <c r="OGZ8" s="10"/>
      <c r="OHA8" s="10"/>
      <c r="OHB8" s="10"/>
      <c r="OHC8" s="10"/>
      <c r="OHD8" s="10"/>
      <c r="OHE8" s="10"/>
      <c r="OHF8" s="10"/>
      <c r="OHG8" s="10"/>
      <c r="OHH8" s="10"/>
      <c r="OHI8" s="10"/>
      <c r="OHJ8" s="10"/>
      <c r="OHK8" s="10"/>
      <c r="OHL8" s="10"/>
      <c r="OHM8" s="10"/>
      <c r="OHN8" s="10"/>
      <c r="OHO8" s="10"/>
      <c r="OHP8" s="10"/>
      <c r="OHQ8" s="10"/>
      <c r="OHR8" s="10"/>
      <c r="OHS8" s="10"/>
      <c r="OHT8" s="10"/>
      <c r="OHU8" s="10"/>
      <c r="OHV8" s="10"/>
      <c r="OHW8" s="10"/>
      <c r="OHX8" s="10"/>
      <c r="OHY8" s="10"/>
      <c r="OHZ8" s="10"/>
      <c r="OIA8" s="10"/>
      <c r="OIB8" s="10"/>
      <c r="OIC8" s="10"/>
      <c r="OID8" s="10"/>
      <c r="OIE8" s="10"/>
      <c r="OIF8" s="10"/>
      <c r="OIG8" s="10"/>
      <c r="OIH8" s="10"/>
      <c r="OII8" s="10"/>
      <c r="OIJ8" s="10"/>
      <c r="OIK8" s="10"/>
      <c r="OIL8" s="10"/>
      <c r="OIM8" s="10"/>
      <c r="OIN8" s="10"/>
      <c r="OIO8" s="10"/>
      <c r="OIP8" s="10"/>
      <c r="OIQ8" s="10"/>
      <c r="OIR8" s="10"/>
      <c r="OIS8" s="10"/>
      <c r="OIT8" s="10"/>
      <c r="OIU8" s="10"/>
      <c r="OIV8" s="10"/>
      <c r="OIW8" s="10"/>
      <c r="OIX8" s="10"/>
      <c r="OIY8" s="10"/>
      <c r="OIZ8" s="10"/>
      <c r="OJA8" s="10"/>
      <c r="OJB8" s="10"/>
      <c r="OJC8" s="10"/>
      <c r="OJD8" s="10"/>
      <c r="OJE8" s="10"/>
      <c r="OJF8" s="10"/>
      <c r="OJG8" s="10"/>
      <c r="OJH8" s="10"/>
      <c r="OJI8" s="10"/>
      <c r="OJJ8" s="10"/>
      <c r="OJK8" s="10"/>
      <c r="OJL8" s="10"/>
      <c r="OJM8" s="10"/>
      <c r="OJN8" s="10"/>
      <c r="OJO8" s="10"/>
      <c r="OJP8" s="10"/>
      <c r="OJQ8" s="10"/>
      <c r="OJR8" s="10"/>
      <c r="OJS8" s="10"/>
      <c r="OJT8" s="10"/>
      <c r="OJU8" s="10"/>
      <c r="OJV8" s="10"/>
      <c r="OJW8" s="10"/>
      <c r="OJX8" s="10"/>
      <c r="OJY8" s="10"/>
      <c r="OJZ8" s="10"/>
      <c r="OKA8" s="10"/>
      <c r="OKB8" s="10"/>
      <c r="OKC8" s="10"/>
      <c r="OKD8" s="10"/>
      <c r="OKE8" s="10"/>
      <c r="OKF8" s="10"/>
      <c r="OKG8" s="10"/>
      <c r="OKH8" s="10"/>
      <c r="OKI8" s="10"/>
      <c r="OKJ8" s="10"/>
      <c r="OKK8" s="10"/>
      <c r="OKL8" s="10"/>
      <c r="OKM8" s="10"/>
      <c r="OKN8" s="10"/>
      <c r="OKO8" s="10"/>
      <c r="OKP8" s="10"/>
      <c r="OKQ8" s="10"/>
      <c r="OKR8" s="10"/>
      <c r="OKS8" s="10"/>
      <c r="OKT8" s="10"/>
      <c r="OKU8" s="10"/>
      <c r="OKV8" s="10"/>
      <c r="OKW8" s="10"/>
      <c r="OKX8" s="10"/>
      <c r="OKY8" s="10"/>
      <c r="OKZ8" s="10"/>
      <c r="OLA8" s="10"/>
      <c r="OLB8" s="10"/>
      <c r="OLC8" s="10"/>
      <c r="OLD8" s="10"/>
      <c r="OLE8" s="10"/>
      <c r="OLF8" s="10"/>
      <c r="OLG8" s="10"/>
      <c r="OLH8" s="10"/>
      <c r="OLI8" s="10"/>
      <c r="OLJ8" s="10"/>
      <c r="OLK8" s="10"/>
      <c r="OLL8" s="10"/>
      <c r="OLM8" s="10"/>
      <c r="OLN8" s="10"/>
      <c r="OLO8" s="10"/>
      <c r="OLP8" s="10"/>
      <c r="OLQ8" s="10"/>
      <c r="OLR8" s="10"/>
      <c r="OLS8" s="10"/>
      <c r="OLT8" s="10"/>
      <c r="OLU8" s="10"/>
      <c r="OLV8" s="10"/>
      <c r="OLW8" s="10"/>
      <c r="OLX8" s="10"/>
      <c r="OLY8" s="10"/>
      <c r="OLZ8" s="10"/>
      <c r="OMA8" s="10"/>
      <c r="OMB8" s="10"/>
      <c r="OMC8" s="10"/>
      <c r="OMD8" s="10"/>
      <c r="OME8" s="10"/>
      <c r="OMF8" s="10"/>
      <c r="OMG8" s="10"/>
      <c r="OMH8" s="10"/>
      <c r="OMI8" s="10"/>
      <c r="OMJ8" s="10"/>
      <c r="OMK8" s="10"/>
      <c r="OML8" s="10"/>
      <c r="OMM8" s="10"/>
      <c r="OMN8" s="10"/>
      <c r="OMO8" s="10"/>
      <c r="OMP8" s="10"/>
      <c r="OMQ8" s="10"/>
      <c r="OMR8" s="10"/>
      <c r="OMS8" s="10"/>
      <c r="OMT8" s="10"/>
      <c r="OMU8" s="10"/>
      <c r="OMV8" s="10"/>
      <c r="OMW8" s="10"/>
      <c r="OMX8" s="10"/>
      <c r="OMY8" s="10"/>
      <c r="OMZ8" s="10"/>
      <c r="ONA8" s="10"/>
      <c r="ONB8" s="10"/>
      <c r="ONC8" s="10"/>
      <c r="OND8" s="10"/>
      <c r="ONE8" s="10"/>
      <c r="ONF8" s="10"/>
      <c r="ONG8" s="10"/>
      <c r="ONH8" s="10"/>
      <c r="ONI8" s="10"/>
      <c r="ONJ8" s="10"/>
      <c r="ONK8" s="10"/>
      <c r="ONL8" s="10"/>
      <c r="ONM8" s="10"/>
      <c r="ONN8" s="10"/>
      <c r="ONO8" s="10"/>
      <c r="ONP8" s="10"/>
      <c r="ONQ8" s="10"/>
      <c r="ONR8" s="10"/>
      <c r="ONS8" s="10"/>
      <c r="ONT8" s="10"/>
      <c r="ONU8" s="10"/>
      <c r="ONV8" s="10"/>
      <c r="ONW8" s="10"/>
      <c r="ONX8" s="10"/>
      <c r="ONY8" s="10"/>
      <c r="ONZ8" s="10"/>
      <c r="OOA8" s="10"/>
      <c r="OOB8" s="10"/>
      <c r="OOC8" s="10"/>
      <c r="OOD8" s="10"/>
      <c r="OOE8" s="10"/>
      <c r="OOF8" s="10"/>
      <c r="OOG8" s="10"/>
      <c r="OOH8" s="10"/>
      <c r="OOI8" s="10"/>
      <c r="OOJ8" s="10"/>
      <c r="OOK8" s="10"/>
      <c r="OOL8" s="10"/>
      <c r="OOM8" s="10"/>
      <c r="OON8" s="10"/>
      <c r="OOO8" s="10"/>
      <c r="OOP8" s="10"/>
      <c r="OOQ8" s="10"/>
      <c r="OOR8" s="10"/>
      <c r="OOS8" s="10"/>
      <c r="OOT8" s="10"/>
      <c r="OOU8" s="10"/>
      <c r="OOV8" s="10"/>
      <c r="OOW8" s="10"/>
      <c r="OOX8" s="10"/>
      <c r="OOY8" s="10"/>
      <c r="OOZ8" s="10"/>
      <c r="OPA8" s="10"/>
      <c r="OPB8" s="10"/>
      <c r="OPC8" s="10"/>
      <c r="OPD8" s="10"/>
      <c r="OPE8" s="10"/>
      <c r="OPF8" s="10"/>
      <c r="OPG8" s="10"/>
      <c r="OPH8" s="10"/>
      <c r="OPI8" s="10"/>
      <c r="OPJ8" s="10"/>
      <c r="OPK8" s="10"/>
      <c r="OPL8" s="10"/>
      <c r="OPM8" s="10"/>
      <c r="OPN8" s="10"/>
      <c r="OPO8" s="10"/>
      <c r="OPP8" s="10"/>
      <c r="OPQ8" s="10"/>
      <c r="OPR8" s="10"/>
      <c r="OPS8" s="10"/>
      <c r="OPT8" s="10"/>
      <c r="OPU8" s="10"/>
      <c r="OPV8" s="10"/>
      <c r="OPW8" s="10"/>
      <c r="OPX8" s="10"/>
      <c r="OPY8" s="10"/>
      <c r="OPZ8" s="10"/>
      <c r="OQA8" s="10"/>
      <c r="OQB8" s="10"/>
      <c r="OQC8" s="10"/>
      <c r="OQD8" s="10"/>
      <c r="OQE8" s="10"/>
      <c r="OQF8" s="10"/>
      <c r="OQG8" s="10"/>
      <c r="OQH8" s="10"/>
      <c r="OQI8" s="10"/>
      <c r="OQJ8" s="10"/>
      <c r="OQK8" s="10"/>
      <c r="OQL8" s="10"/>
      <c r="OQM8" s="10"/>
      <c r="OQN8" s="10"/>
      <c r="OQO8" s="10"/>
      <c r="OQP8" s="10"/>
      <c r="OQQ8" s="10"/>
      <c r="OQR8" s="10"/>
      <c r="OQS8" s="10"/>
      <c r="OQT8" s="10"/>
      <c r="OQU8" s="10"/>
      <c r="OQV8" s="10"/>
      <c r="OQW8" s="10"/>
      <c r="OQX8" s="10"/>
      <c r="OQY8" s="10"/>
      <c r="OQZ8" s="10"/>
      <c r="ORA8" s="10"/>
      <c r="ORB8" s="10"/>
      <c r="ORC8" s="10"/>
      <c r="ORD8" s="10"/>
      <c r="ORE8" s="10"/>
      <c r="ORF8" s="10"/>
      <c r="ORG8" s="10"/>
      <c r="ORH8" s="10"/>
      <c r="ORI8" s="10"/>
      <c r="ORJ8" s="10"/>
      <c r="ORK8" s="10"/>
      <c r="ORL8" s="10"/>
      <c r="ORM8" s="10"/>
      <c r="ORN8" s="10"/>
      <c r="ORO8" s="10"/>
      <c r="ORP8" s="10"/>
      <c r="ORQ8" s="10"/>
      <c r="ORR8" s="10"/>
      <c r="ORS8" s="10"/>
      <c r="ORT8" s="10"/>
      <c r="ORU8" s="10"/>
      <c r="ORV8" s="10"/>
      <c r="ORW8" s="10"/>
      <c r="ORX8" s="10"/>
      <c r="ORY8" s="10"/>
      <c r="ORZ8" s="10"/>
      <c r="OSA8" s="10"/>
      <c r="OSB8" s="10"/>
      <c r="OSC8" s="10"/>
      <c r="OSD8" s="10"/>
      <c r="OSE8" s="10"/>
      <c r="OSF8" s="10"/>
      <c r="OSG8" s="10"/>
      <c r="OSH8" s="10"/>
      <c r="OSI8" s="10"/>
      <c r="OSJ8" s="10"/>
      <c r="OSK8" s="10"/>
      <c r="OSL8" s="10"/>
      <c r="OSM8" s="10"/>
      <c r="OSN8" s="10"/>
      <c r="OSO8" s="10"/>
      <c r="OSP8" s="10"/>
      <c r="OSQ8" s="10"/>
      <c r="OSR8" s="10"/>
      <c r="OSS8" s="10"/>
      <c r="OST8" s="10"/>
      <c r="OSU8" s="10"/>
      <c r="OSV8" s="10"/>
      <c r="OSW8" s="10"/>
      <c r="OSX8" s="10"/>
      <c r="OSY8" s="10"/>
      <c r="OSZ8" s="10"/>
      <c r="OTA8" s="10"/>
      <c r="OTB8" s="10"/>
      <c r="OTC8" s="10"/>
      <c r="OTD8" s="10"/>
      <c r="OTE8" s="10"/>
      <c r="OTF8" s="10"/>
      <c r="OTG8" s="10"/>
      <c r="OTH8" s="10"/>
      <c r="OTI8" s="10"/>
      <c r="OTJ8" s="10"/>
      <c r="OTK8" s="10"/>
      <c r="OTL8" s="10"/>
      <c r="OTM8" s="10"/>
      <c r="OTN8" s="10"/>
      <c r="OTO8" s="10"/>
      <c r="OTP8" s="10"/>
      <c r="OTQ8" s="10"/>
      <c r="OTR8" s="10"/>
      <c r="OTS8" s="10"/>
      <c r="OTT8" s="10"/>
      <c r="OTU8" s="10"/>
      <c r="OTV8" s="10"/>
      <c r="OTW8" s="10"/>
      <c r="OTX8" s="10"/>
      <c r="OTY8" s="10"/>
      <c r="OTZ8" s="10"/>
      <c r="OUA8" s="10"/>
      <c r="OUB8" s="10"/>
      <c r="OUC8" s="10"/>
      <c r="OUD8" s="10"/>
      <c r="OUE8" s="10"/>
      <c r="OUF8" s="10"/>
      <c r="OUG8" s="10"/>
      <c r="OUH8" s="10"/>
      <c r="OUI8" s="10"/>
      <c r="OUJ8" s="10"/>
      <c r="OUK8" s="10"/>
      <c r="OUL8" s="10"/>
      <c r="OUM8" s="10"/>
      <c r="OUN8" s="10"/>
      <c r="OUO8" s="10"/>
      <c r="OUP8" s="10"/>
      <c r="OUQ8" s="10"/>
      <c r="OUR8" s="10"/>
      <c r="OUS8" s="10"/>
      <c r="OUT8" s="10"/>
      <c r="OUU8" s="10"/>
      <c r="OUV8" s="10"/>
      <c r="OUW8" s="10"/>
      <c r="OUX8" s="10"/>
      <c r="OUY8" s="10"/>
      <c r="OUZ8" s="10"/>
      <c r="OVA8" s="10"/>
      <c r="OVB8" s="10"/>
      <c r="OVC8" s="10"/>
      <c r="OVD8" s="10"/>
      <c r="OVE8" s="10"/>
      <c r="OVF8" s="10"/>
      <c r="OVG8" s="10"/>
      <c r="OVH8" s="10"/>
      <c r="OVI8" s="10"/>
      <c r="OVJ8" s="10"/>
      <c r="OVK8" s="10"/>
      <c r="OVL8" s="10"/>
      <c r="OVM8" s="10"/>
      <c r="OVN8" s="10"/>
      <c r="OVO8" s="10"/>
      <c r="OVP8" s="10"/>
      <c r="OVQ8" s="10"/>
      <c r="OVR8" s="10"/>
      <c r="OVS8" s="10"/>
      <c r="OVT8" s="10"/>
      <c r="OVU8" s="10"/>
      <c r="OVV8" s="10"/>
      <c r="OVW8" s="10"/>
      <c r="OVX8" s="10"/>
      <c r="OVY8" s="10"/>
      <c r="OVZ8" s="10"/>
      <c r="OWA8" s="10"/>
      <c r="OWB8" s="10"/>
      <c r="OWC8" s="10"/>
      <c r="OWD8" s="10"/>
      <c r="OWE8" s="10"/>
      <c r="OWF8" s="10"/>
      <c r="OWG8" s="10"/>
      <c r="OWH8" s="10"/>
      <c r="OWI8" s="10"/>
      <c r="OWJ8" s="10"/>
      <c r="OWK8" s="10"/>
      <c r="OWL8" s="10"/>
      <c r="OWM8" s="10"/>
      <c r="OWN8" s="10"/>
      <c r="OWO8" s="10"/>
      <c r="OWP8" s="10"/>
      <c r="OWQ8" s="10"/>
      <c r="OWR8" s="10"/>
      <c r="OWS8" s="10"/>
      <c r="OWT8" s="10"/>
      <c r="OWU8" s="10"/>
      <c r="OWV8" s="10"/>
      <c r="OWW8" s="10"/>
      <c r="OWX8" s="10"/>
      <c r="OWY8" s="10"/>
      <c r="OWZ8" s="10"/>
      <c r="OXA8" s="10"/>
      <c r="OXB8" s="10"/>
      <c r="OXC8" s="10"/>
      <c r="OXD8" s="10"/>
      <c r="OXE8" s="10"/>
      <c r="OXF8" s="10"/>
      <c r="OXG8" s="10"/>
      <c r="OXH8" s="10"/>
      <c r="OXI8" s="10"/>
      <c r="OXJ8" s="10"/>
      <c r="OXK8" s="10"/>
      <c r="OXL8" s="10"/>
      <c r="OXM8" s="10"/>
      <c r="OXN8" s="10"/>
      <c r="OXO8" s="10"/>
      <c r="OXP8" s="10"/>
      <c r="OXQ8" s="10"/>
      <c r="OXR8" s="10"/>
      <c r="OXS8" s="10"/>
      <c r="OXT8" s="10"/>
      <c r="OXU8" s="10"/>
      <c r="OXV8" s="10"/>
      <c r="OXW8" s="10"/>
      <c r="OXX8" s="10"/>
      <c r="OXY8" s="10"/>
      <c r="OXZ8" s="10"/>
      <c r="OYA8" s="10"/>
      <c r="OYB8" s="10"/>
      <c r="OYC8" s="10"/>
      <c r="OYD8" s="10"/>
      <c r="OYE8" s="10"/>
      <c r="OYF8" s="10"/>
      <c r="OYG8" s="10"/>
      <c r="OYH8" s="10"/>
      <c r="OYI8" s="10"/>
      <c r="OYJ8" s="10"/>
      <c r="OYK8" s="10"/>
      <c r="OYL8" s="10"/>
      <c r="OYM8" s="10"/>
      <c r="OYN8" s="10"/>
      <c r="OYO8" s="10"/>
      <c r="OYP8" s="10"/>
      <c r="OYQ8" s="10"/>
      <c r="OYR8" s="10"/>
      <c r="OYS8" s="10"/>
      <c r="OYT8" s="10"/>
      <c r="OYU8" s="10"/>
      <c r="OYV8" s="10"/>
      <c r="OYW8" s="10"/>
      <c r="OYX8" s="10"/>
      <c r="OYY8" s="10"/>
      <c r="OYZ8" s="10"/>
      <c r="OZA8" s="10"/>
      <c r="OZB8" s="10"/>
      <c r="OZC8" s="10"/>
      <c r="OZD8" s="10"/>
      <c r="OZE8" s="10"/>
      <c r="OZF8" s="10"/>
      <c r="OZG8" s="10"/>
      <c r="OZH8" s="10"/>
      <c r="OZI8" s="10"/>
      <c r="OZJ8" s="10"/>
      <c r="OZK8" s="10"/>
      <c r="OZL8" s="10"/>
      <c r="OZM8" s="10"/>
      <c r="OZN8" s="10"/>
      <c r="OZO8" s="10"/>
      <c r="OZP8" s="10"/>
      <c r="OZQ8" s="10"/>
      <c r="OZR8" s="10"/>
      <c r="OZS8" s="10"/>
      <c r="OZT8" s="10"/>
      <c r="OZU8" s="10"/>
      <c r="OZV8" s="10"/>
      <c r="OZW8" s="10"/>
      <c r="OZX8" s="10"/>
      <c r="OZY8" s="10"/>
      <c r="OZZ8" s="10"/>
      <c r="PAA8" s="10"/>
      <c r="PAB8" s="10"/>
      <c r="PAC8" s="10"/>
      <c r="PAD8" s="10"/>
      <c r="PAE8" s="10"/>
      <c r="PAF8" s="10"/>
      <c r="PAG8" s="10"/>
      <c r="PAH8" s="10"/>
      <c r="PAI8" s="10"/>
      <c r="PAJ8" s="10"/>
      <c r="PAK8" s="10"/>
      <c r="PAL8" s="10"/>
      <c r="PAM8" s="10"/>
      <c r="PAN8" s="10"/>
      <c r="PAO8" s="10"/>
      <c r="PAP8" s="10"/>
      <c r="PAQ8" s="10"/>
      <c r="PAR8" s="10"/>
      <c r="PAS8" s="10"/>
      <c r="PAT8" s="10"/>
      <c r="PAU8" s="10"/>
      <c r="PAV8" s="10"/>
      <c r="PAW8" s="10"/>
      <c r="PAX8" s="10"/>
      <c r="PAY8" s="10"/>
      <c r="PAZ8" s="10"/>
      <c r="PBA8" s="10"/>
      <c r="PBB8" s="10"/>
      <c r="PBC8" s="10"/>
      <c r="PBD8" s="10"/>
      <c r="PBE8" s="10"/>
      <c r="PBF8" s="10"/>
      <c r="PBG8" s="10"/>
      <c r="PBH8" s="10"/>
      <c r="PBI8" s="10"/>
      <c r="PBJ8" s="10"/>
      <c r="PBK8" s="10"/>
      <c r="PBL8" s="10"/>
      <c r="PBM8" s="10"/>
      <c r="PBN8" s="10"/>
      <c r="PBO8" s="10"/>
      <c r="PBP8" s="10"/>
      <c r="PBQ8" s="10"/>
      <c r="PBR8" s="10"/>
      <c r="PBS8" s="10"/>
      <c r="PBT8" s="10"/>
      <c r="PBU8" s="10"/>
      <c r="PBV8" s="10"/>
      <c r="PBW8" s="10"/>
      <c r="PBX8" s="10"/>
      <c r="PBY8" s="10"/>
      <c r="PBZ8" s="10"/>
      <c r="PCA8" s="10"/>
      <c r="PCB8" s="10"/>
      <c r="PCC8" s="10"/>
      <c r="PCD8" s="10"/>
      <c r="PCE8" s="10"/>
      <c r="PCF8" s="10"/>
      <c r="PCG8" s="10"/>
      <c r="PCH8" s="10"/>
      <c r="PCI8" s="10"/>
      <c r="PCJ8" s="10"/>
      <c r="PCK8" s="10"/>
      <c r="PCL8" s="10"/>
      <c r="PCM8" s="10"/>
      <c r="PCN8" s="10"/>
      <c r="PCO8" s="10"/>
      <c r="PCP8" s="10"/>
      <c r="PCQ8" s="10"/>
      <c r="PCR8" s="10"/>
      <c r="PCS8" s="10"/>
      <c r="PCT8" s="10"/>
      <c r="PCU8" s="10"/>
      <c r="PCV8" s="10"/>
      <c r="PCW8" s="10"/>
      <c r="PCX8" s="10"/>
      <c r="PCY8" s="10"/>
      <c r="PCZ8" s="10"/>
      <c r="PDA8" s="10"/>
      <c r="PDB8" s="10"/>
      <c r="PDC8" s="10"/>
      <c r="PDD8" s="10"/>
      <c r="PDE8" s="10"/>
      <c r="PDF8" s="10"/>
      <c r="PDG8" s="10"/>
      <c r="PDH8" s="10"/>
      <c r="PDI8" s="10"/>
      <c r="PDJ8" s="10"/>
      <c r="PDK8" s="10"/>
      <c r="PDL8" s="10"/>
      <c r="PDM8" s="10"/>
      <c r="PDN8" s="10"/>
      <c r="PDO8" s="10"/>
      <c r="PDP8" s="10"/>
      <c r="PDQ8" s="10"/>
      <c r="PDR8" s="10"/>
      <c r="PDS8" s="10"/>
      <c r="PDT8" s="10"/>
      <c r="PDU8" s="10"/>
      <c r="PDV8" s="10"/>
      <c r="PDW8" s="10"/>
      <c r="PDX8" s="10"/>
      <c r="PDY8" s="10"/>
      <c r="PDZ8" s="10"/>
      <c r="PEA8" s="10"/>
      <c r="PEB8" s="10"/>
      <c r="PEC8" s="10"/>
      <c r="PED8" s="10"/>
      <c r="PEE8" s="10"/>
      <c r="PEF8" s="10"/>
      <c r="PEG8" s="10"/>
      <c r="PEH8" s="10"/>
      <c r="PEI8" s="10"/>
      <c r="PEJ8" s="10"/>
      <c r="PEK8" s="10"/>
      <c r="PEL8" s="10"/>
      <c r="PEM8" s="10"/>
      <c r="PEN8" s="10"/>
      <c r="PEO8" s="10"/>
      <c r="PEP8" s="10"/>
      <c r="PEQ8" s="10"/>
      <c r="PER8" s="10"/>
      <c r="PES8" s="10"/>
      <c r="PET8" s="10"/>
      <c r="PEU8" s="10"/>
      <c r="PEV8" s="10"/>
      <c r="PEW8" s="10"/>
      <c r="PEX8" s="10"/>
      <c r="PEY8" s="10"/>
      <c r="PEZ8" s="10"/>
      <c r="PFA8" s="10"/>
      <c r="PFB8" s="10"/>
      <c r="PFC8" s="10"/>
      <c r="PFD8" s="10"/>
      <c r="PFE8" s="10"/>
      <c r="PFF8" s="10"/>
      <c r="PFG8" s="10"/>
      <c r="PFH8" s="10"/>
      <c r="PFI8" s="10"/>
      <c r="PFJ8" s="10"/>
      <c r="PFK8" s="10"/>
      <c r="PFL8" s="10"/>
      <c r="PFM8" s="10"/>
      <c r="PFN8" s="10"/>
      <c r="PFO8" s="10"/>
      <c r="PFP8" s="10"/>
      <c r="PFQ8" s="10"/>
      <c r="PFR8" s="10"/>
      <c r="PFS8" s="10"/>
      <c r="PFT8" s="10"/>
      <c r="PFU8" s="10"/>
      <c r="PFV8" s="10"/>
      <c r="PFW8" s="10"/>
      <c r="PFX8" s="10"/>
      <c r="PFY8" s="10"/>
      <c r="PFZ8" s="10"/>
      <c r="PGA8" s="10"/>
      <c r="PGB8" s="10"/>
      <c r="PGC8" s="10"/>
      <c r="PGD8" s="10"/>
      <c r="PGE8" s="10"/>
      <c r="PGF8" s="10"/>
      <c r="PGG8" s="10"/>
      <c r="PGH8" s="10"/>
      <c r="PGI8" s="10"/>
      <c r="PGJ8" s="10"/>
      <c r="PGK8" s="10"/>
      <c r="PGL8" s="10"/>
      <c r="PGM8" s="10"/>
      <c r="PGN8" s="10"/>
      <c r="PGO8" s="10"/>
      <c r="PGP8" s="10"/>
      <c r="PGQ8" s="10"/>
      <c r="PGR8" s="10"/>
      <c r="PGS8" s="10"/>
      <c r="PGT8" s="10"/>
      <c r="PGU8" s="10"/>
      <c r="PGV8" s="10"/>
      <c r="PGW8" s="10"/>
      <c r="PGX8" s="10"/>
      <c r="PGY8" s="10"/>
      <c r="PGZ8" s="10"/>
      <c r="PHA8" s="10"/>
      <c r="PHB8" s="10"/>
      <c r="PHC8" s="10"/>
      <c r="PHD8" s="10"/>
      <c r="PHE8" s="10"/>
      <c r="PHF8" s="10"/>
      <c r="PHG8" s="10"/>
      <c r="PHH8" s="10"/>
      <c r="PHI8" s="10"/>
      <c r="PHJ8" s="10"/>
      <c r="PHK8" s="10"/>
      <c r="PHL8" s="10"/>
      <c r="PHM8" s="10"/>
      <c r="PHN8" s="10"/>
      <c r="PHO8" s="10"/>
      <c r="PHP8" s="10"/>
      <c r="PHQ8" s="10"/>
      <c r="PHR8" s="10"/>
      <c r="PHS8" s="10"/>
      <c r="PHT8" s="10"/>
      <c r="PHU8" s="10"/>
      <c r="PHV8" s="10"/>
      <c r="PHW8" s="10"/>
      <c r="PHX8" s="10"/>
      <c r="PHY8" s="10"/>
      <c r="PHZ8" s="10"/>
      <c r="PIA8" s="10"/>
      <c r="PIB8" s="10"/>
      <c r="PIC8" s="10"/>
      <c r="PID8" s="10"/>
      <c r="PIE8" s="10"/>
      <c r="PIF8" s="10"/>
      <c r="PIG8" s="10"/>
      <c r="PIH8" s="10"/>
      <c r="PII8" s="10"/>
      <c r="PIJ8" s="10"/>
      <c r="PIK8" s="10"/>
      <c r="PIL8" s="10"/>
      <c r="PIM8" s="10"/>
      <c r="PIN8" s="10"/>
      <c r="PIO8" s="10"/>
      <c r="PIP8" s="10"/>
      <c r="PIQ8" s="10"/>
      <c r="PIR8" s="10"/>
      <c r="PIS8" s="10"/>
      <c r="PIT8" s="10"/>
      <c r="PIU8" s="10"/>
      <c r="PIV8" s="10"/>
      <c r="PIW8" s="10"/>
      <c r="PIX8" s="10"/>
      <c r="PIY8" s="10"/>
      <c r="PIZ8" s="10"/>
      <c r="PJA8" s="10"/>
      <c r="PJB8" s="10"/>
      <c r="PJC8" s="10"/>
      <c r="PJD8" s="10"/>
      <c r="PJE8" s="10"/>
      <c r="PJF8" s="10"/>
      <c r="PJG8" s="10"/>
      <c r="PJH8" s="10"/>
      <c r="PJI8" s="10"/>
      <c r="PJJ8" s="10"/>
      <c r="PJK8" s="10"/>
      <c r="PJL8" s="10"/>
      <c r="PJM8" s="10"/>
      <c r="PJN8" s="10"/>
      <c r="PJO8" s="10"/>
      <c r="PJP8" s="10"/>
      <c r="PJQ8" s="10"/>
      <c r="PJR8" s="10"/>
      <c r="PJS8" s="10"/>
      <c r="PJT8" s="10"/>
      <c r="PJU8" s="10"/>
      <c r="PJV8" s="10"/>
      <c r="PJW8" s="10"/>
      <c r="PJX8" s="10"/>
      <c r="PJY8" s="10"/>
      <c r="PJZ8" s="10"/>
      <c r="PKA8" s="10"/>
      <c r="PKB8" s="10"/>
      <c r="PKC8" s="10"/>
      <c r="PKD8" s="10"/>
      <c r="PKE8" s="10"/>
      <c r="PKF8" s="10"/>
      <c r="PKG8" s="10"/>
      <c r="PKH8" s="10"/>
      <c r="PKI8" s="10"/>
      <c r="PKJ8" s="10"/>
      <c r="PKK8" s="10"/>
      <c r="PKL8" s="10"/>
      <c r="PKM8" s="10"/>
      <c r="PKN8" s="10"/>
      <c r="PKO8" s="10"/>
      <c r="PKP8" s="10"/>
      <c r="PKQ8" s="10"/>
      <c r="PKR8" s="10"/>
      <c r="PKS8" s="10"/>
      <c r="PKT8" s="10"/>
      <c r="PKU8" s="10"/>
      <c r="PKV8" s="10"/>
      <c r="PKW8" s="10"/>
      <c r="PKX8" s="10"/>
      <c r="PKY8" s="10"/>
      <c r="PKZ8" s="10"/>
      <c r="PLA8" s="10"/>
      <c r="PLB8" s="10"/>
      <c r="PLC8" s="10"/>
      <c r="PLD8" s="10"/>
      <c r="PLE8" s="10"/>
      <c r="PLF8" s="10"/>
      <c r="PLG8" s="10"/>
      <c r="PLH8" s="10"/>
      <c r="PLI8" s="10"/>
      <c r="PLJ8" s="10"/>
      <c r="PLK8" s="10"/>
      <c r="PLL8" s="10"/>
      <c r="PLM8" s="10"/>
      <c r="PLN8" s="10"/>
      <c r="PLO8" s="10"/>
      <c r="PLP8" s="10"/>
      <c r="PLQ8" s="10"/>
      <c r="PLR8" s="10"/>
      <c r="PLS8" s="10"/>
      <c r="PLT8" s="10"/>
      <c r="PLU8" s="10"/>
      <c r="PLV8" s="10"/>
      <c r="PLW8" s="10"/>
      <c r="PLX8" s="10"/>
      <c r="PLY8" s="10"/>
      <c r="PLZ8" s="10"/>
      <c r="PMA8" s="10"/>
      <c r="PMB8" s="10"/>
      <c r="PMC8" s="10"/>
      <c r="PMD8" s="10"/>
      <c r="PME8" s="10"/>
      <c r="PMF8" s="10"/>
      <c r="PMG8" s="10"/>
      <c r="PMH8" s="10"/>
      <c r="PMI8" s="10"/>
      <c r="PMJ8" s="10"/>
      <c r="PMK8" s="10"/>
      <c r="PML8" s="10"/>
      <c r="PMM8" s="10"/>
      <c r="PMN8" s="10"/>
      <c r="PMO8" s="10"/>
      <c r="PMP8" s="10"/>
      <c r="PMQ8" s="10"/>
      <c r="PMR8" s="10"/>
      <c r="PMS8" s="10"/>
      <c r="PMT8" s="10"/>
      <c r="PMU8" s="10"/>
      <c r="PMV8" s="10"/>
      <c r="PMW8" s="10"/>
      <c r="PMX8" s="10"/>
      <c r="PMY8" s="10"/>
      <c r="PMZ8" s="10"/>
      <c r="PNA8" s="10"/>
      <c r="PNB8" s="10"/>
      <c r="PNC8" s="10"/>
      <c r="PND8" s="10"/>
      <c r="PNE8" s="10"/>
      <c r="PNF8" s="10"/>
      <c r="PNG8" s="10"/>
      <c r="PNH8" s="10"/>
      <c r="PNI8" s="10"/>
      <c r="PNJ8" s="10"/>
      <c r="PNK8" s="10"/>
      <c r="PNL8" s="10"/>
      <c r="PNM8" s="10"/>
      <c r="PNN8" s="10"/>
      <c r="PNO8" s="10"/>
      <c r="PNP8" s="10"/>
      <c r="PNQ8" s="10"/>
      <c r="PNR8" s="10"/>
      <c r="PNS8" s="10"/>
      <c r="PNT8" s="10"/>
      <c r="PNU8" s="10"/>
      <c r="PNV8" s="10"/>
      <c r="PNW8" s="10"/>
      <c r="PNX8" s="10"/>
      <c r="PNY8" s="10"/>
      <c r="PNZ8" s="10"/>
      <c r="POA8" s="10"/>
      <c r="POB8" s="10"/>
      <c r="POC8" s="10"/>
      <c r="POD8" s="10"/>
      <c r="POE8" s="10"/>
      <c r="POF8" s="10"/>
      <c r="POG8" s="10"/>
      <c r="POH8" s="10"/>
      <c r="POI8" s="10"/>
      <c r="POJ8" s="10"/>
      <c r="POK8" s="10"/>
      <c r="POL8" s="10"/>
      <c r="POM8" s="10"/>
      <c r="PON8" s="10"/>
      <c r="POO8" s="10"/>
      <c r="POP8" s="10"/>
      <c r="POQ8" s="10"/>
      <c r="POR8" s="10"/>
      <c r="POS8" s="10"/>
      <c r="POT8" s="10"/>
      <c r="POU8" s="10"/>
      <c r="POV8" s="10"/>
      <c r="POW8" s="10"/>
      <c r="POX8" s="10"/>
      <c r="POY8" s="10"/>
      <c r="POZ8" s="10"/>
      <c r="PPA8" s="10"/>
      <c r="PPB8" s="10"/>
      <c r="PPC8" s="10"/>
      <c r="PPD8" s="10"/>
      <c r="PPE8" s="10"/>
      <c r="PPF8" s="10"/>
      <c r="PPG8" s="10"/>
      <c r="PPH8" s="10"/>
      <c r="PPI8" s="10"/>
      <c r="PPJ8" s="10"/>
      <c r="PPK8" s="10"/>
      <c r="PPL8" s="10"/>
      <c r="PPM8" s="10"/>
      <c r="PPN8" s="10"/>
      <c r="PPO8" s="10"/>
      <c r="PPP8" s="10"/>
      <c r="PPQ8" s="10"/>
      <c r="PPR8" s="10"/>
      <c r="PPS8" s="10"/>
      <c r="PPT8" s="10"/>
      <c r="PPU8" s="10"/>
      <c r="PPV8" s="10"/>
      <c r="PPW8" s="10"/>
      <c r="PPX8" s="10"/>
      <c r="PPY8" s="10"/>
      <c r="PPZ8" s="10"/>
      <c r="PQA8" s="10"/>
      <c r="PQB8" s="10"/>
      <c r="PQC8" s="10"/>
      <c r="PQD8" s="10"/>
      <c r="PQE8" s="10"/>
      <c r="PQF8" s="10"/>
      <c r="PQG8" s="10"/>
      <c r="PQH8" s="10"/>
      <c r="PQI8" s="10"/>
      <c r="PQJ8" s="10"/>
      <c r="PQK8" s="10"/>
      <c r="PQL8" s="10"/>
      <c r="PQM8" s="10"/>
      <c r="PQN8" s="10"/>
      <c r="PQO8" s="10"/>
      <c r="PQP8" s="10"/>
      <c r="PQQ8" s="10"/>
      <c r="PQR8" s="10"/>
      <c r="PQS8" s="10"/>
      <c r="PQT8" s="10"/>
      <c r="PQU8" s="10"/>
      <c r="PQV8" s="10"/>
      <c r="PQW8" s="10"/>
      <c r="PQX8" s="10"/>
      <c r="PQY8" s="10"/>
      <c r="PQZ8" s="10"/>
      <c r="PRA8" s="10"/>
      <c r="PRB8" s="10"/>
      <c r="PRC8" s="10"/>
      <c r="PRD8" s="10"/>
      <c r="PRE8" s="10"/>
      <c r="PRF8" s="10"/>
      <c r="PRG8" s="10"/>
      <c r="PRH8" s="10"/>
      <c r="PRI8" s="10"/>
      <c r="PRJ8" s="10"/>
      <c r="PRK8" s="10"/>
      <c r="PRL8" s="10"/>
      <c r="PRM8" s="10"/>
      <c r="PRN8" s="10"/>
      <c r="PRO8" s="10"/>
      <c r="PRP8" s="10"/>
      <c r="PRQ8" s="10"/>
      <c r="PRR8" s="10"/>
      <c r="PRS8" s="10"/>
      <c r="PRT8" s="10"/>
      <c r="PRU8" s="10"/>
      <c r="PRV8" s="10"/>
      <c r="PRW8" s="10"/>
      <c r="PRX8" s="10"/>
      <c r="PRY8" s="10"/>
      <c r="PRZ8" s="10"/>
      <c r="PSA8" s="10"/>
      <c r="PSB8" s="10"/>
      <c r="PSC8" s="10"/>
      <c r="PSD8" s="10"/>
      <c r="PSE8" s="10"/>
      <c r="PSF8" s="10"/>
      <c r="PSG8" s="10"/>
      <c r="PSH8" s="10"/>
      <c r="PSI8" s="10"/>
      <c r="PSJ8" s="10"/>
      <c r="PSK8" s="10"/>
      <c r="PSL8" s="10"/>
      <c r="PSM8" s="10"/>
      <c r="PSN8" s="10"/>
      <c r="PSO8" s="10"/>
      <c r="PSP8" s="10"/>
      <c r="PSQ8" s="10"/>
      <c r="PSR8" s="10"/>
      <c r="PSS8" s="10"/>
      <c r="PST8" s="10"/>
      <c r="PSU8" s="10"/>
      <c r="PSV8" s="10"/>
      <c r="PSW8" s="10"/>
      <c r="PSX8" s="10"/>
      <c r="PSY8" s="10"/>
      <c r="PSZ8" s="10"/>
      <c r="PTA8" s="10"/>
      <c r="PTB8" s="10"/>
      <c r="PTC8" s="10"/>
      <c r="PTD8" s="10"/>
      <c r="PTE8" s="10"/>
      <c r="PTF8" s="10"/>
      <c r="PTG8" s="10"/>
      <c r="PTH8" s="10"/>
      <c r="PTI8" s="10"/>
      <c r="PTJ8" s="10"/>
      <c r="PTK8" s="10"/>
      <c r="PTL8" s="10"/>
      <c r="PTM8" s="10"/>
      <c r="PTN8" s="10"/>
      <c r="PTO8" s="10"/>
      <c r="PTP8" s="10"/>
      <c r="PTQ8" s="10"/>
      <c r="PTR8" s="10"/>
      <c r="PTS8" s="10"/>
      <c r="PTT8" s="10"/>
      <c r="PTU8" s="10"/>
      <c r="PTV8" s="10"/>
      <c r="PTW8" s="10"/>
      <c r="PTX8" s="10"/>
      <c r="PTY8" s="10"/>
      <c r="PTZ8" s="10"/>
      <c r="PUA8" s="10"/>
      <c r="PUB8" s="10"/>
      <c r="PUC8" s="10"/>
      <c r="PUD8" s="10"/>
      <c r="PUE8" s="10"/>
      <c r="PUF8" s="10"/>
      <c r="PUG8" s="10"/>
      <c r="PUH8" s="10"/>
      <c r="PUI8" s="10"/>
      <c r="PUJ8" s="10"/>
      <c r="PUK8" s="10"/>
      <c r="PUL8" s="10"/>
      <c r="PUM8" s="10"/>
      <c r="PUN8" s="10"/>
      <c r="PUO8" s="10"/>
      <c r="PUP8" s="10"/>
      <c r="PUQ8" s="10"/>
      <c r="PUR8" s="10"/>
      <c r="PUS8" s="10"/>
      <c r="PUT8" s="10"/>
      <c r="PUU8" s="10"/>
      <c r="PUV8" s="10"/>
      <c r="PUW8" s="10"/>
      <c r="PUX8" s="10"/>
      <c r="PUY8" s="10"/>
      <c r="PUZ8" s="10"/>
      <c r="PVA8" s="10"/>
      <c r="PVB8" s="10"/>
      <c r="PVC8" s="10"/>
      <c r="PVD8" s="10"/>
      <c r="PVE8" s="10"/>
      <c r="PVF8" s="10"/>
      <c r="PVG8" s="10"/>
      <c r="PVH8" s="10"/>
      <c r="PVI8" s="10"/>
      <c r="PVJ8" s="10"/>
      <c r="PVK8" s="10"/>
      <c r="PVL8" s="10"/>
      <c r="PVM8" s="10"/>
      <c r="PVN8" s="10"/>
      <c r="PVO8" s="10"/>
      <c r="PVP8" s="10"/>
      <c r="PVQ8" s="10"/>
      <c r="PVR8" s="10"/>
      <c r="PVS8" s="10"/>
      <c r="PVT8" s="10"/>
      <c r="PVU8" s="10"/>
      <c r="PVV8" s="10"/>
      <c r="PVW8" s="10"/>
      <c r="PVX8" s="10"/>
      <c r="PVY8" s="10"/>
      <c r="PVZ8" s="10"/>
      <c r="PWA8" s="10"/>
      <c r="PWB8" s="10"/>
      <c r="PWC8" s="10"/>
      <c r="PWD8" s="10"/>
      <c r="PWE8" s="10"/>
      <c r="PWF8" s="10"/>
      <c r="PWG8" s="10"/>
      <c r="PWH8" s="10"/>
      <c r="PWI8" s="10"/>
      <c r="PWJ8" s="10"/>
      <c r="PWK8" s="10"/>
      <c r="PWL8" s="10"/>
      <c r="PWM8" s="10"/>
      <c r="PWN8" s="10"/>
      <c r="PWO8" s="10"/>
      <c r="PWP8" s="10"/>
      <c r="PWQ8" s="10"/>
      <c r="PWR8" s="10"/>
      <c r="PWS8" s="10"/>
      <c r="PWT8" s="10"/>
      <c r="PWU8" s="10"/>
      <c r="PWV8" s="10"/>
      <c r="PWW8" s="10"/>
      <c r="PWX8" s="10"/>
      <c r="PWY8" s="10"/>
      <c r="PWZ8" s="10"/>
      <c r="PXA8" s="10"/>
      <c r="PXB8" s="10"/>
      <c r="PXC8" s="10"/>
      <c r="PXD8" s="10"/>
      <c r="PXE8" s="10"/>
      <c r="PXF8" s="10"/>
      <c r="PXG8" s="10"/>
      <c r="PXH8" s="10"/>
      <c r="PXI8" s="10"/>
      <c r="PXJ8" s="10"/>
      <c r="PXK8" s="10"/>
      <c r="PXL8" s="10"/>
      <c r="PXM8" s="10"/>
      <c r="PXN8" s="10"/>
      <c r="PXO8" s="10"/>
      <c r="PXP8" s="10"/>
      <c r="PXQ8" s="10"/>
      <c r="PXR8" s="10"/>
      <c r="PXS8" s="10"/>
      <c r="PXT8" s="10"/>
      <c r="PXU8" s="10"/>
      <c r="PXV8" s="10"/>
      <c r="PXW8" s="10"/>
      <c r="PXX8" s="10"/>
      <c r="PXY8" s="10"/>
      <c r="PXZ8" s="10"/>
      <c r="PYA8" s="10"/>
      <c r="PYB8" s="10"/>
      <c r="PYC8" s="10"/>
      <c r="PYD8" s="10"/>
      <c r="PYE8" s="10"/>
      <c r="PYF8" s="10"/>
      <c r="PYG8" s="10"/>
      <c r="PYH8" s="10"/>
      <c r="PYI8" s="10"/>
      <c r="PYJ8" s="10"/>
      <c r="PYK8" s="10"/>
      <c r="PYL8" s="10"/>
      <c r="PYM8" s="10"/>
      <c r="PYN8" s="10"/>
      <c r="PYO8" s="10"/>
      <c r="PYP8" s="10"/>
      <c r="PYQ8" s="10"/>
      <c r="PYR8" s="10"/>
      <c r="PYS8" s="10"/>
      <c r="PYT8" s="10"/>
      <c r="PYU8" s="10"/>
      <c r="PYV8" s="10"/>
      <c r="PYW8" s="10"/>
      <c r="PYX8" s="10"/>
      <c r="PYY8" s="10"/>
      <c r="PYZ8" s="10"/>
      <c r="PZA8" s="10"/>
      <c r="PZB8" s="10"/>
      <c r="PZC8" s="10"/>
      <c r="PZD8" s="10"/>
      <c r="PZE8" s="10"/>
      <c r="PZF8" s="10"/>
      <c r="PZG8" s="10"/>
      <c r="PZH8" s="10"/>
      <c r="PZI8" s="10"/>
      <c r="PZJ8" s="10"/>
      <c r="PZK8" s="10"/>
      <c r="PZL8" s="10"/>
      <c r="PZM8" s="10"/>
      <c r="PZN8" s="10"/>
      <c r="PZO8" s="10"/>
      <c r="PZP8" s="10"/>
      <c r="PZQ8" s="10"/>
      <c r="PZR8" s="10"/>
      <c r="PZS8" s="10"/>
      <c r="PZT8" s="10"/>
      <c r="PZU8" s="10"/>
      <c r="PZV8" s="10"/>
      <c r="PZW8" s="10"/>
      <c r="PZX8" s="10"/>
      <c r="PZY8" s="10"/>
      <c r="PZZ8" s="10"/>
      <c r="QAA8" s="10"/>
      <c r="QAB8" s="10"/>
      <c r="QAC8" s="10"/>
      <c r="QAD8" s="10"/>
      <c r="QAE8" s="10"/>
      <c r="QAF8" s="10"/>
      <c r="QAG8" s="10"/>
      <c r="QAH8" s="10"/>
      <c r="QAI8" s="10"/>
      <c r="QAJ8" s="10"/>
      <c r="QAK8" s="10"/>
      <c r="QAL8" s="10"/>
      <c r="QAM8" s="10"/>
      <c r="QAN8" s="10"/>
      <c r="QAO8" s="10"/>
      <c r="QAP8" s="10"/>
      <c r="QAQ8" s="10"/>
      <c r="QAR8" s="10"/>
      <c r="QAS8" s="10"/>
      <c r="QAT8" s="10"/>
      <c r="QAU8" s="10"/>
      <c r="QAV8" s="10"/>
      <c r="QAW8" s="10"/>
      <c r="QAX8" s="10"/>
      <c r="QAY8" s="10"/>
      <c r="QAZ8" s="10"/>
      <c r="QBA8" s="10"/>
      <c r="QBB8" s="10"/>
      <c r="QBC8" s="10"/>
      <c r="QBD8" s="10"/>
      <c r="QBE8" s="10"/>
      <c r="QBF8" s="10"/>
      <c r="QBG8" s="10"/>
      <c r="QBH8" s="10"/>
      <c r="QBI8" s="10"/>
      <c r="QBJ8" s="10"/>
      <c r="QBK8" s="10"/>
      <c r="QBL8" s="10"/>
      <c r="QBM8" s="10"/>
      <c r="QBN8" s="10"/>
      <c r="QBO8" s="10"/>
      <c r="QBP8" s="10"/>
      <c r="QBQ8" s="10"/>
      <c r="QBR8" s="10"/>
      <c r="QBS8" s="10"/>
      <c r="QBT8" s="10"/>
      <c r="QBU8" s="10"/>
      <c r="QBV8" s="10"/>
      <c r="QBW8" s="10"/>
      <c r="QBX8" s="10"/>
      <c r="QBY8" s="10"/>
      <c r="QBZ8" s="10"/>
      <c r="QCA8" s="10"/>
      <c r="QCB8" s="10"/>
      <c r="QCC8" s="10"/>
      <c r="QCD8" s="10"/>
      <c r="QCE8" s="10"/>
      <c r="QCF8" s="10"/>
      <c r="QCG8" s="10"/>
      <c r="QCH8" s="10"/>
      <c r="QCI8" s="10"/>
      <c r="QCJ8" s="10"/>
      <c r="QCK8" s="10"/>
      <c r="QCL8" s="10"/>
      <c r="QCM8" s="10"/>
      <c r="QCN8" s="10"/>
      <c r="QCO8" s="10"/>
      <c r="QCP8" s="10"/>
      <c r="QCQ8" s="10"/>
      <c r="QCR8" s="10"/>
      <c r="QCS8" s="10"/>
      <c r="QCT8" s="10"/>
      <c r="QCU8" s="10"/>
      <c r="QCV8" s="10"/>
      <c r="QCW8" s="10"/>
      <c r="QCX8" s="10"/>
      <c r="QCY8" s="10"/>
      <c r="QCZ8" s="10"/>
      <c r="QDA8" s="10"/>
      <c r="QDB8" s="10"/>
      <c r="QDC8" s="10"/>
      <c r="QDD8" s="10"/>
      <c r="QDE8" s="10"/>
      <c r="QDF8" s="10"/>
      <c r="QDG8" s="10"/>
      <c r="QDH8" s="10"/>
      <c r="QDI8" s="10"/>
      <c r="QDJ8" s="10"/>
      <c r="QDK8" s="10"/>
      <c r="QDL8" s="10"/>
      <c r="QDM8" s="10"/>
      <c r="QDN8" s="10"/>
      <c r="QDO8" s="10"/>
      <c r="QDP8" s="10"/>
      <c r="QDQ8" s="10"/>
      <c r="QDR8" s="10"/>
      <c r="QDS8" s="10"/>
      <c r="QDT8" s="10"/>
      <c r="QDU8" s="10"/>
      <c r="QDV8" s="10"/>
      <c r="QDW8" s="10"/>
      <c r="QDX8" s="10"/>
      <c r="QDY8" s="10"/>
      <c r="QDZ8" s="10"/>
      <c r="QEA8" s="10"/>
      <c r="QEB8" s="10"/>
      <c r="QEC8" s="10"/>
      <c r="QED8" s="10"/>
      <c r="QEE8" s="10"/>
      <c r="QEF8" s="10"/>
      <c r="QEG8" s="10"/>
      <c r="QEH8" s="10"/>
      <c r="QEI8" s="10"/>
      <c r="QEJ8" s="10"/>
      <c r="QEK8" s="10"/>
      <c r="QEL8" s="10"/>
      <c r="QEM8" s="10"/>
      <c r="QEN8" s="10"/>
      <c r="QEO8" s="10"/>
      <c r="QEP8" s="10"/>
      <c r="QEQ8" s="10"/>
      <c r="QER8" s="10"/>
      <c r="QES8" s="10"/>
      <c r="QET8" s="10"/>
      <c r="QEU8" s="10"/>
      <c r="QEV8" s="10"/>
      <c r="QEW8" s="10"/>
      <c r="QEX8" s="10"/>
      <c r="QEY8" s="10"/>
      <c r="QEZ8" s="10"/>
      <c r="QFA8" s="10"/>
      <c r="QFB8" s="10"/>
      <c r="QFC8" s="10"/>
      <c r="QFD8" s="10"/>
      <c r="QFE8" s="10"/>
      <c r="QFF8" s="10"/>
      <c r="QFG8" s="10"/>
      <c r="QFH8" s="10"/>
      <c r="QFI8" s="10"/>
      <c r="QFJ8" s="10"/>
      <c r="QFK8" s="10"/>
      <c r="QFL8" s="10"/>
      <c r="QFM8" s="10"/>
      <c r="QFN8" s="10"/>
      <c r="QFO8" s="10"/>
      <c r="QFP8" s="10"/>
      <c r="QFQ8" s="10"/>
      <c r="QFR8" s="10"/>
      <c r="QFS8" s="10"/>
      <c r="QFT8" s="10"/>
      <c r="QFU8" s="10"/>
      <c r="QFV8" s="10"/>
      <c r="QFW8" s="10"/>
      <c r="QFX8" s="10"/>
      <c r="QFY8" s="10"/>
      <c r="QFZ8" s="10"/>
      <c r="QGA8" s="10"/>
      <c r="QGB8" s="10"/>
      <c r="QGC8" s="10"/>
      <c r="QGD8" s="10"/>
      <c r="QGE8" s="10"/>
      <c r="QGF8" s="10"/>
      <c r="QGG8" s="10"/>
      <c r="QGH8" s="10"/>
      <c r="QGI8" s="10"/>
      <c r="QGJ8" s="10"/>
      <c r="QGK8" s="10"/>
      <c r="QGL8" s="10"/>
      <c r="QGM8" s="10"/>
      <c r="QGN8" s="10"/>
      <c r="QGO8" s="10"/>
      <c r="QGP8" s="10"/>
      <c r="QGQ8" s="10"/>
      <c r="QGR8" s="10"/>
      <c r="QGS8" s="10"/>
      <c r="QGT8" s="10"/>
      <c r="QGU8" s="10"/>
      <c r="QGV8" s="10"/>
      <c r="QGW8" s="10"/>
      <c r="QGX8" s="10"/>
      <c r="QGY8" s="10"/>
      <c r="QGZ8" s="10"/>
      <c r="QHA8" s="10"/>
      <c r="QHB8" s="10"/>
      <c r="QHC8" s="10"/>
      <c r="QHD8" s="10"/>
      <c r="QHE8" s="10"/>
      <c r="QHF8" s="10"/>
      <c r="QHG8" s="10"/>
      <c r="QHH8" s="10"/>
      <c r="QHI8" s="10"/>
      <c r="QHJ8" s="10"/>
      <c r="QHK8" s="10"/>
      <c r="QHL8" s="10"/>
      <c r="QHM8" s="10"/>
      <c r="QHN8" s="10"/>
      <c r="QHO8" s="10"/>
      <c r="QHP8" s="10"/>
      <c r="QHQ8" s="10"/>
      <c r="QHR8" s="10"/>
      <c r="QHS8" s="10"/>
      <c r="QHT8" s="10"/>
      <c r="QHU8" s="10"/>
      <c r="QHV8" s="10"/>
      <c r="QHW8" s="10"/>
      <c r="QHX8" s="10"/>
      <c r="QHY8" s="10"/>
      <c r="QHZ8" s="10"/>
      <c r="QIA8" s="10"/>
      <c r="QIB8" s="10"/>
      <c r="QIC8" s="10"/>
      <c r="QID8" s="10"/>
      <c r="QIE8" s="10"/>
      <c r="QIF8" s="10"/>
      <c r="QIG8" s="10"/>
      <c r="QIH8" s="10"/>
      <c r="QII8" s="10"/>
      <c r="QIJ8" s="10"/>
      <c r="QIK8" s="10"/>
      <c r="QIL8" s="10"/>
      <c r="QIM8" s="10"/>
      <c r="QIN8" s="10"/>
      <c r="QIO8" s="10"/>
      <c r="QIP8" s="10"/>
      <c r="QIQ8" s="10"/>
      <c r="QIR8" s="10"/>
      <c r="QIS8" s="10"/>
      <c r="QIT8" s="10"/>
      <c r="QIU8" s="10"/>
      <c r="QIV8" s="10"/>
      <c r="QIW8" s="10"/>
      <c r="QIX8" s="10"/>
      <c r="QIY8" s="10"/>
      <c r="QIZ8" s="10"/>
      <c r="QJA8" s="10"/>
      <c r="QJB8" s="10"/>
      <c r="QJC8" s="10"/>
      <c r="QJD8" s="10"/>
      <c r="QJE8" s="10"/>
      <c r="QJF8" s="10"/>
      <c r="QJG8" s="10"/>
      <c r="QJH8" s="10"/>
      <c r="QJI8" s="10"/>
      <c r="QJJ8" s="10"/>
      <c r="QJK8" s="10"/>
      <c r="QJL8" s="10"/>
      <c r="QJM8" s="10"/>
      <c r="QJN8" s="10"/>
      <c r="QJO8" s="10"/>
      <c r="QJP8" s="10"/>
      <c r="QJQ8" s="10"/>
      <c r="QJR8" s="10"/>
      <c r="QJS8" s="10"/>
      <c r="QJT8" s="10"/>
      <c r="QJU8" s="10"/>
      <c r="QJV8" s="10"/>
      <c r="QJW8" s="10"/>
      <c r="QJX8" s="10"/>
      <c r="QJY8" s="10"/>
      <c r="QJZ8" s="10"/>
      <c r="QKA8" s="10"/>
      <c r="QKB8" s="10"/>
      <c r="QKC8" s="10"/>
      <c r="QKD8" s="10"/>
      <c r="QKE8" s="10"/>
      <c r="QKF8" s="10"/>
      <c r="QKG8" s="10"/>
      <c r="QKH8" s="10"/>
      <c r="QKI8" s="10"/>
      <c r="QKJ8" s="10"/>
      <c r="QKK8" s="10"/>
      <c r="QKL8" s="10"/>
      <c r="QKM8" s="10"/>
      <c r="QKN8" s="10"/>
      <c r="QKO8" s="10"/>
      <c r="QKP8" s="10"/>
      <c r="QKQ8" s="10"/>
      <c r="QKR8" s="10"/>
      <c r="QKS8" s="10"/>
      <c r="QKT8" s="10"/>
      <c r="QKU8" s="10"/>
      <c r="QKV8" s="10"/>
      <c r="QKW8" s="10"/>
      <c r="QKX8" s="10"/>
      <c r="QKY8" s="10"/>
      <c r="QKZ8" s="10"/>
      <c r="QLA8" s="10"/>
      <c r="QLB8" s="10"/>
      <c r="QLC8" s="10"/>
      <c r="QLD8" s="10"/>
      <c r="QLE8" s="10"/>
      <c r="QLF8" s="10"/>
      <c r="QLG8" s="10"/>
      <c r="QLH8" s="10"/>
      <c r="QLI8" s="10"/>
      <c r="QLJ8" s="10"/>
      <c r="QLK8" s="10"/>
      <c r="QLL8" s="10"/>
      <c r="QLM8" s="10"/>
      <c r="QLN8" s="10"/>
      <c r="QLO8" s="10"/>
      <c r="QLP8" s="10"/>
      <c r="QLQ8" s="10"/>
      <c r="QLR8" s="10"/>
      <c r="QLS8" s="10"/>
      <c r="QLT8" s="10"/>
      <c r="QLU8" s="10"/>
      <c r="QLV8" s="10"/>
      <c r="QLW8" s="10"/>
      <c r="QLX8" s="10"/>
      <c r="QLY8" s="10"/>
      <c r="QLZ8" s="10"/>
      <c r="QMA8" s="10"/>
      <c r="QMB8" s="10"/>
      <c r="QMC8" s="10"/>
      <c r="QMD8" s="10"/>
      <c r="QME8" s="10"/>
      <c r="QMF8" s="10"/>
      <c r="QMG8" s="10"/>
      <c r="QMH8" s="10"/>
      <c r="QMI8" s="10"/>
      <c r="QMJ8" s="10"/>
      <c r="QMK8" s="10"/>
      <c r="QML8" s="10"/>
      <c r="QMM8" s="10"/>
      <c r="QMN8" s="10"/>
      <c r="QMO8" s="10"/>
      <c r="QMP8" s="10"/>
      <c r="QMQ8" s="10"/>
      <c r="QMR8" s="10"/>
      <c r="QMS8" s="10"/>
      <c r="QMT8" s="10"/>
      <c r="QMU8" s="10"/>
      <c r="QMV8" s="10"/>
      <c r="QMW8" s="10"/>
      <c r="QMX8" s="10"/>
      <c r="QMY8" s="10"/>
      <c r="QMZ8" s="10"/>
      <c r="QNA8" s="10"/>
      <c r="QNB8" s="10"/>
      <c r="QNC8" s="10"/>
      <c r="QND8" s="10"/>
      <c r="QNE8" s="10"/>
      <c r="QNF8" s="10"/>
      <c r="QNG8" s="10"/>
      <c r="QNH8" s="10"/>
      <c r="QNI8" s="10"/>
      <c r="QNJ8" s="10"/>
      <c r="QNK8" s="10"/>
      <c r="QNL8" s="10"/>
      <c r="QNM8" s="10"/>
      <c r="QNN8" s="10"/>
      <c r="QNO8" s="10"/>
      <c r="QNP8" s="10"/>
      <c r="QNQ8" s="10"/>
      <c r="QNR8" s="10"/>
      <c r="QNS8" s="10"/>
      <c r="QNT8" s="10"/>
      <c r="QNU8" s="10"/>
      <c r="QNV8" s="10"/>
      <c r="QNW8" s="10"/>
      <c r="QNX8" s="10"/>
      <c r="QNY8" s="10"/>
      <c r="QNZ8" s="10"/>
      <c r="QOA8" s="10"/>
      <c r="QOB8" s="10"/>
      <c r="QOC8" s="10"/>
      <c r="QOD8" s="10"/>
      <c r="QOE8" s="10"/>
      <c r="QOF8" s="10"/>
      <c r="QOG8" s="10"/>
      <c r="QOH8" s="10"/>
      <c r="QOI8" s="10"/>
      <c r="QOJ8" s="10"/>
      <c r="QOK8" s="10"/>
      <c r="QOL8" s="10"/>
      <c r="QOM8" s="10"/>
      <c r="QON8" s="10"/>
      <c r="QOO8" s="10"/>
      <c r="QOP8" s="10"/>
      <c r="QOQ8" s="10"/>
      <c r="QOR8" s="10"/>
      <c r="QOS8" s="10"/>
      <c r="QOT8" s="10"/>
      <c r="QOU8" s="10"/>
      <c r="QOV8" s="10"/>
      <c r="QOW8" s="10"/>
      <c r="QOX8" s="10"/>
      <c r="QOY8" s="10"/>
      <c r="QOZ8" s="10"/>
      <c r="QPA8" s="10"/>
      <c r="QPB8" s="10"/>
      <c r="QPC8" s="10"/>
      <c r="QPD8" s="10"/>
      <c r="QPE8" s="10"/>
      <c r="QPF8" s="10"/>
      <c r="QPG8" s="10"/>
      <c r="QPH8" s="10"/>
      <c r="QPI8" s="10"/>
      <c r="QPJ8" s="10"/>
      <c r="QPK8" s="10"/>
      <c r="QPL8" s="10"/>
      <c r="QPM8" s="10"/>
      <c r="QPN8" s="10"/>
      <c r="QPO8" s="10"/>
      <c r="QPP8" s="10"/>
      <c r="QPQ8" s="10"/>
      <c r="QPR8" s="10"/>
      <c r="QPS8" s="10"/>
      <c r="QPT8" s="10"/>
      <c r="QPU8" s="10"/>
      <c r="QPV8" s="10"/>
      <c r="QPW8" s="10"/>
      <c r="QPX8" s="10"/>
      <c r="QPY8" s="10"/>
      <c r="QPZ8" s="10"/>
      <c r="QQA8" s="10"/>
      <c r="QQB8" s="10"/>
      <c r="QQC8" s="10"/>
      <c r="QQD8" s="10"/>
      <c r="QQE8" s="10"/>
      <c r="QQF8" s="10"/>
      <c r="QQG8" s="10"/>
      <c r="QQH8" s="10"/>
      <c r="QQI8" s="10"/>
      <c r="QQJ8" s="10"/>
      <c r="QQK8" s="10"/>
      <c r="QQL8" s="10"/>
      <c r="QQM8" s="10"/>
      <c r="QQN8" s="10"/>
      <c r="QQO8" s="10"/>
      <c r="QQP8" s="10"/>
      <c r="QQQ8" s="10"/>
      <c r="QQR8" s="10"/>
      <c r="QQS8" s="10"/>
      <c r="QQT8" s="10"/>
      <c r="QQU8" s="10"/>
      <c r="QQV8" s="10"/>
      <c r="QQW8" s="10"/>
      <c r="QQX8" s="10"/>
      <c r="QQY8" s="10"/>
      <c r="QQZ8" s="10"/>
      <c r="QRA8" s="10"/>
      <c r="QRB8" s="10"/>
      <c r="QRC8" s="10"/>
      <c r="QRD8" s="10"/>
      <c r="QRE8" s="10"/>
      <c r="QRF8" s="10"/>
      <c r="QRG8" s="10"/>
      <c r="QRH8" s="10"/>
      <c r="QRI8" s="10"/>
      <c r="QRJ8" s="10"/>
      <c r="QRK8" s="10"/>
      <c r="QRL8" s="10"/>
      <c r="QRM8" s="10"/>
      <c r="QRN8" s="10"/>
      <c r="QRO8" s="10"/>
      <c r="QRP8" s="10"/>
      <c r="QRQ8" s="10"/>
      <c r="QRR8" s="10"/>
      <c r="QRS8" s="10"/>
      <c r="QRT8" s="10"/>
      <c r="QRU8" s="10"/>
      <c r="QRV8" s="10"/>
      <c r="QRW8" s="10"/>
      <c r="QRX8" s="10"/>
      <c r="QRY8" s="10"/>
      <c r="QRZ8" s="10"/>
      <c r="QSA8" s="10"/>
      <c r="QSB8" s="10"/>
      <c r="QSC8" s="10"/>
      <c r="QSD8" s="10"/>
      <c r="QSE8" s="10"/>
      <c r="QSF8" s="10"/>
      <c r="QSG8" s="10"/>
      <c r="QSH8" s="10"/>
      <c r="QSI8" s="10"/>
      <c r="QSJ8" s="10"/>
      <c r="QSK8" s="10"/>
      <c r="QSL8" s="10"/>
      <c r="QSM8" s="10"/>
      <c r="QSN8" s="10"/>
      <c r="QSO8" s="10"/>
      <c r="QSP8" s="10"/>
      <c r="QSQ8" s="10"/>
      <c r="QSR8" s="10"/>
      <c r="QSS8" s="10"/>
      <c r="QST8" s="10"/>
      <c r="QSU8" s="10"/>
      <c r="QSV8" s="10"/>
      <c r="QSW8" s="10"/>
      <c r="QSX8" s="10"/>
      <c r="QSY8" s="10"/>
      <c r="QSZ8" s="10"/>
      <c r="QTA8" s="10"/>
      <c r="QTB8" s="10"/>
      <c r="QTC8" s="10"/>
      <c r="QTD8" s="10"/>
      <c r="QTE8" s="10"/>
      <c r="QTF8" s="10"/>
      <c r="QTG8" s="10"/>
      <c r="QTH8" s="10"/>
      <c r="QTI8" s="10"/>
      <c r="QTJ8" s="10"/>
      <c r="QTK8" s="10"/>
      <c r="QTL8" s="10"/>
      <c r="QTM8" s="10"/>
      <c r="QTN8" s="10"/>
      <c r="QTO8" s="10"/>
      <c r="QTP8" s="10"/>
      <c r="QTQ8" s="10"/>
      <c r="QTR8" s="10"/>
      <c r="QTS8" s="10"/>
      <c r="QTT8" s="10"/>
      <c r="QTU8" s="10"/>
      <c r="QTV8" s="10"/>
      <c r="QTW8" s="10"/>
      <c r="QTX8" s="10"/>
      <c r="QTY8" s="10"/>
      <c r="QTZ8" s="10"/>
      <c r="QUA8" s="10"/>
      <c r="QUB8" s="10"/>
      <c r="QUC8" s="10"/>
      <c r="QUD8" s="10"/>
      <c r="QUE8" s="10"/>
      <c r="QUF8" s="10"/>
      <c r="QUG8" s="10"/>
      <c r="QUH8" s="10"/>
      <c r="QUI8" s="10"/>
      <c r="QUJ8" s="10"/>
      <c r="QUK8" s="10"/>
      <c r="QUL8" s="10"/>
      <c r="QUM8" s="10"/>
      <c r="QUN8" s="10"/>
      <c r="QUO8" s="10"/>
      <c r="QUP8" s="10"/>
      <c r="QUQ8" s="10"/>
      <c r="QUR8" s="10"/>
      <c r="QUS8" s="10"/>
      <c r="QUT8" s="10"/>
      <c r="QUU8" s="10"/>
      <c r="QUV8" s="10"/>
      <c r="QUW8" s="10"/>
      <c r="QUX8" s="10"/>
      <c r="QUY8" s="10"/>
      <c r="QUZ8" s="10"/>
      <c r="QVA8" s="10"/>
      <c r="QVB8" s="10"/>
      <c r="QVC8" s="10"/>
      <c r="QVD8" s="10"/>
      <c r="QVE8" s="10"/>
      <c r="QVF8" s="10"/>
      <c r="QVG8" s="10"/>
      <c r="QVH8" s="10"/>
      <c r="QVI8" s="10"/>
      <c r="QVJ8" s="10"/>
      <c r="QVK8" s="10"/>
      <c r="QVL8" s="10"/>
      <c r="QVM8" s="10"/>
      <c r="QVN8" s="10"/>
      <c r="QVO8" s="10"/>
      <c r="QVP8" s="10"/>
      <c r="QVQ8" s="10"/>
      <c r="QVR8" s="10"/>
      <c r="QVS8" s="10"/>
      <c r="QVT8" s="10"/>
      <c r="QVU8" s="10"/>
      <c r="QVV8" s="10"/>
      <c r="QVW8" s="10"/>
      <c r="QVX8" s="10"/>
      <c r="QVY8" s="10"/>
      <c r="QVZ8" s="10"/>
      <c r="QWA8" s="10"/>
      <c r="QWB8" s="10"/>
      <c r="QWC8" s="10"/>
      <c r="QWD8" s="10"/>
      <c r="QWE8" s="10"/>
      <c r="QWF8" s="10"/>
      <c r="QWG8" s="10"/>
      <c r="QWH8" s="10"/>
      <c r="QWI8" s="10"/>
      <c r="QWJ8" s="10"/>
      <c r="QWK8" s="10"/>
      <c r="QWL8" s="10"/>
      <c r="QWM8" s="10"/>
      <c r="QWN8" s="10"/>
      <c r="QWO8" s="10"/>
      <c r="QWP8" s="10"/>
      <c r="QWQ8" s="10"/>
      <c r="QWR8" s="10"/>
      <c r="QWS8" s="10"/>
      <c r="QWT8" s="10"/>
      <c r="QWU8" s="10"/>
      <c r="QWV8" s="10"/>
      <c r="QWW8" s="10"/>
      <c r="QWX8" s="10"/>
      <c r="QWY8" s="10"/>
      <c r="QWZ8" s="10"/>
      <c r="QXA8" s="10"/>
      <c r="QXB8" s="10"/>
      <c r="QXC8" s="10"/>
      <c r="QXD8" s="10"/>
      <c r="QXE8" s="10"/>
      <c r="QXF8" s="10"/>
      <c r="QXG8" s="10"/>
      <c r="QXH8" s="10"/>
      <c r="QXI8" s="10"/>
      <c r="QXJ8" s="10"/>
      <c r="QXK8" s="10"/>
      <c r="QXL8" s="10"/>
      <c r="QXM8" s="10"/>
      <c r="QXN8" s="10"/>
      <c r="QXO8" s="10"/>
      <c r="QXP8" s="10"/>
      <c r="QXQ8" s="10"/>
      <c r="QXR8" s="10"/>
      <c r="QXS8" s="10"/>
      <c r="QXT8" s="10"/>
      <c r="QXU8" s="10"/>
      <c r="QXV8" s="10"/>
      <c r="QXW8" s="10"/>
      <c r="QXX8" s="10"/>
      <c r="QXY8" s="10"/>
      <c r="QXZ8" s="10"/>
      <c r="QYA8" s="10"/>
      <c r="QYB8" s="10"/>
      <c r="QYC8" s="10"/>
      <c r="QYD8" s="10"/>
      <c r="QYE8" s="10"/>
      <c r="QYF8" s="10"/>
      <c r="QYG8" s="10"/>
      <c r="QYH8" s="10"/>
      <c r="QYI8" s="10"/>
      <c r="QYJ8" s="10"/>
      <c r="QYK8" s="10"/>
      <c r="QYL8" s="10"/>
      <c r="QYM8" s="10"/>
      <c r="QYN8" s="10"/>
      <c r="QYO8" s="10"/>
      <c r="QYP8" s="10"/>
      <c r="QYQ8" s="10"/>
      <c r="QYR8" s="10"/>
      <c r="QYS8" s="10"/>
      <c r="QYT8" s="10"/>
      <c r="QYU8" s="10"/>
      <c r="QYV8" s="10"/>
      <c r="QYW8" s="10"/>
      <c r="QYX8" s="10"/>
      <c r="QYY8" s="10"/>
      <c r="QYZ8" s="10"/>
      <c r="QZA8" s="10"/>
      <c r="QZB8" s="10"/>
      <c r="QZC8" s="10"/>
      <c r="QZD8" s="10"/>
      <c r="QZE8" s="10"/>
      <c r="QZF8" s="10"/>
      <c r="QZG8" s="10"/>
      <c r="QZH8" s="10"/>
      <c r="QZI8" s="10"/>
      <c r="QZJ8" s="10"/>
      <c r="QZK8" s="10"/>
      <c r="QZL8" s="10"/>
      <c r="QZM8" s="10"/>
      <c r="QZN8" s="10"/>
      <c r="QZO8" s="10"/>
      <c r="QZP8" s="10"/>
      <c r="QZQ8" s="10"/>
      <c r="QZR8" s="10"/>
      <c r="QZS8" s="10"/>
      <c r="QZT8" s="10"/>
      <c r="QZU8" s="10"/>
      <c r="QZV8" s="10"/>
      <c r="QZW8" s="10"/>
      <c r="QZX8" s="10"/>
      <c r="QZY8" s="10"/>
      <c r="QZZ8" s="10"/>
      <c r="RAA8" s="10"/>
      <c r="RAB8" s="10"/>
      <c r="RAC8" s="10"/>
      <c r="RAD8" s="10"/>
      <c r="RAE8" s="10"/>
      <c r="RAF8" s="10"/>
      <c r="RAG8" s="10"/>
      <c r="RAH8" s="10"/>
      <c r="RAI8" s="10"/>
      <c r="RAJ8" s="10"/>
      <c r="RAK8" s="10"/>
      <c r="RAL8" s="10"/>
      <c r="RAM8" s="10"/>
      <c r="RAN8" s="10"/>
      <c r="RAO8" s="10"/>
      <c r="RAP8" s="10"/>
      <c r="RAQ8" s="10"/>
      <c r="RAR8" s="10"/>
      <c r="RAS8" s="10"/>
      <c r="RAT8" s="10"/>
      <c r="RAU8" s="10"/>
      <c r="RAV8" s="10"/>
      <c r="RAW8" s="10"/>
      <c r="RAX8" s="10"/>
      <c r="RAY8" s="10"/>
      <c r="RAZ8" s="10"/>
      <c r="RBA8" s="10"/>
      <c r="RBB8" s="10"/>
      <c r="RBC8" s="10"/>
      <c r="RBD8" s="10"/>
      <c r="RBE8" s="10"/>
      <c r="RBF8" s="10"/>
      <c r="RBG8" s="10"/>
      <c r="RBH8" s="10"/>
      <c r="RBI8" s="10"/>
      <c r="RBJ8" s="10"/>
      <c r="RBK8" s="10"/>
      <c r="RBL8" s="10"/>
      <c r="RBM8" s="10"/>
      <c r="RBN8" s="10"/>
      <c r="RBO8" s="10"/>
      <c r="RBP8" s="10"/>
      <c r="RBQ8" s="10"/>
      <c r="RBR8" s="10"/>
      <c r="RBS8" s="10"/>
      <c r="RBT8" s="10"/>
      <c r="RBU8" s="10"/>
      <c r="RBV8" s="10"/>
      <c r="RBW8" s="10"/>
      <c r="RBX8" s="10"/>
      <c r="RBY8" s="10"/>
      <c r="RBZ8" s="10"/>
      <c r="RCA8" s="10"/>
      <c r="RCB8" s="10"/>
      <c r="RCC8" s="10"/>
      <c r="RCD8" s="10"/>
      <c r="RCE8" s="10"/>
      <c r="RCF8" s="10"/>
      <c r="RCG8" s="10"/>
      <c r="RCH8" s="10"/>
      <c r="RCI8" s="10"/>
      <c r="RCJ8" s="10"/>
      <c r="RCK8" s="10"/>
      <c r="RCL8" s="10"/>
      <c r="RCM8" s="10"/>
      <c r="RCN8" s="10"/>
      <c r="RCO8" s="10"/>
      <c r="RCP8" s="10"/>
      <c r="RCQ8" s="10"/>
      <c r="RCR8" s="10"/>
      <c r="RCS8" s="10"/>
      <c r="RCT8" s="10"/>
      <c r="RCU8" s="10"/>
      <c r="RCV8" s="10"/>
      <c r="RCW8" s="10"/>
      <c r="RCX8" s="10"/>
      <c r="RCY8" s="10"/>
      <c r="RCZ8" s="10"/>
      <c r="RDA8" s="10"/>
      <c r="RDB8" s="10"/>
      <c r="RDC8" s="10"/>
      <c r="RDD8" s="10"/>
      <c r="RDE8" s="10"/>
      <c r="RDF8" s="10"/>
      <c r="RDG8" s="10"/>
      <c r="RDH8" s="10"/>
      <c r="RDI8" s="10"/>
      <c r="RDJ8" s="10"/>
      <c r="RDK8" s="10"/>
      <c r="RDL8" s="10"/>
      <c r="RDM8" s="10"/>
      <c r="RDN8" s="10"/>
      <c r="RDO8" s="10"/>
      <c r="RDP8" s="10"/>
      <c r="RDQ8" s="10"/>
      <c r="RDR8" s="10"/>
      <c r="RDS8" s="10"/>
      <c r="RDT8" s="10"/>
      <c r="RDU8" s="10"/>
      <c r="RDV8" s="10"/>
      <c r="RDW8" s="10"/>
      <c r="RDX8" s="10"/>
      <c r="RDY8" s="10"/>
      <c r="RDZ8" s="10"/>
      <c r="REA8" s="10"/>
      <c r="REB8" s="10"/>
      <c r="REC8" s="10"/>
      <c r="RED8" s="10"/>
      <c r="REE8" s="10"/>
      <c r="REF8" s="10"/>
      <c r="REG8" s="10"/>
      <c r="REH8" s="10"/>
      <c r="REI8" s="10"/>
      <c r="REJ8" s="10"/>
      <c r="REK8" s="10"/>
      <c r="REL8" s="10"/>
      <c r="REM8" s="10"/>
      <c r="REN8" s="10"/>
      <c r="REO8" s="10"/>
      <c r="REP8" s="10"/>
      <c r="REQ8" s="10"/>
      <c r="RER8" s="10"/>
      <c r="RES8" s="10"/>
      <c r="RET8" s="10"/>
      <c r="REU8" s="10"/>
      <c r="REV8" s="10"/>
      <c r="REW8" s="10"/>
      <c r="REX8" s="10"/>
      <c r="REY8" s="10"/>
      <c r="REZ8" s="10"/>
      <c r="RFA8" s="10"/>
      <c r="RFB8" s="10"/>
      <c r="RFC8" s="10"/>
      <c r="RFD8" s="10"/>
      <c r="RFE8" s="10"/>
      <c r="RFF8" s="10"/>
      <c r="RFG8" s="10"/>
      <c r="RFH8" s="10"/>
      <c r="RFI8" s="10"/>
      <c r="RFJ8" s="10"/>
      <c r="RFK8" s="10"/>
      <c r="RFL8" s="10"/>
      <c r="RFM8" s="10"/>
      <c r="RFN8" s="10"/>
      <c r="RFO8" s="10"/>
      <c r="RFP8" s="10"/>
      <c r="RFQ8" s="10"/>
      <c r="RFR8" s="10"/>
      <c r="RFS8" s="10"/>
      <c r="RFT8" s="10"/>
      <c r="RFU8" s="10"/>
      <c r="RFV8" s="10"/>
      <c r="RFW8" s="10"/>
      <c r="RFX8" s="10"/>
      <c r="RFY8" s="10"/>
      <c r="RFZ8" s="10"/>
      <c r="RGA8" s="10"/>
      <c r="RGB8" s="10"/>
      <c r="RGC8" s="10"/>
      <c r="RGD8" s="10"/>
      <c r="RGE8" s="10"/>
      <c r="RGF8" s="10"/>
      <c r="RGG8" s="10"/>
      <c r="RGH8" s="10"/>
      <c r="RGI8" s="10"/>
      <c r="RGJ8" s="10"/>
      <c r="RGK8" s="10"/>
      <c r="RGL8" s="10"/>
      <c r="RGM8" s="10"/>
      <c r="RGN8" s="10"/>
      <c r="RGO8" s="10"/>
      <c r="RGP8" s="10"/>
      <c r="RGQ8" s="10"/>
      <c r="RGR8" s="10"/>
      <c r="RGS8" s="10"/>
      <c r="RGT8" s="10"/>
      <c r="RGU8" s="10"/>
      <c r="RGV8" s="10"/>
      <c r="RGW8" s="10"/>
      <c r="RGX8" s="10"/>
      <c r="RGY8" s="10"/>
      <c r="RGZ8" s="10"/>
      <c r="RHA8" s="10"/>
      <c r="RHB8" s="10"/>
      <c r="RHC8" s="10"/>
      <c r="RHD8" s="10"/>
      <c r="RHE8" s="10"/>
      <c r="RHF8" s="10"/>
      <c r="RHG8" s="10"/>
      <c r="RHH8" s="10"/>
      <c r="RHI8" s="10"/>
      <c r="RHJ8" s="10"/>
      <c r="RHK8" s="10"/>
      <c r="RHL8" s="10"/>
      <c r="RHM8" s="10"/>
      <c r="RHN8" s="10"/>
      <c r="RHO8" s="10"/>
      <c r="RHP8" s="10"/>
      <c r="RHQ8" s="10"/>
      <c r="RHR8" s="10"/>
      <c r="RHS8" s="10"/>
      <c r="RHT8" s="10"/>
      <c r="RHU8" s="10"/>
      <c r="RHV8" s="10"/>
      <c r="RHW8" s="10"/>
      <c r="RHX8" s="10"/>
      <c r="RHY8" s="10"/>
      <c r="RHZ8" s="10"/>
      <c r="RIA8" s="10"/>
      <c r="RIB8" s="10"/>
      <c r="RIC8" s="10"/>
      <c r="RID8" s="10"/>
      <c r="RIE8" s="10"/>
      <c r="RIF8" s="10"/>
      <c r="RIG8" s="10"/>
      <c r="RIH8" s="10"/>
      <c r="RII8" s="10"/>
      <c r="RIJ8" s="10"/>
      <c r="RIK8" s="10"/>
      <c r="RIL8" s="10"/>
      <c r="RIM8" s="10"/>
      <c r="RIN8" s="10"/>
      <c r="RIO8" s="10"/>
      <c r="RIP8" s="10"/>
      <c r="RIQ8" s="10"/>
      <c r="RIR8" s="10"/>
      <c r="RIS8" s="10"/>
      <c r="RIT8" s="10"/>
      <c r="RIU8" s="10"/>
      <c r="RIV8" s="10"/>
      <c r="RIW8" s="10"/>
      <c r="RIX8" s="10"/>
      <c r="RIY8" s="10"/>
      <c r="RIZ8" s="10"/>
      <c r="RJA8" s="10"/>
      <c r="RJB8" s="10"/>
      <c r="RJC8" s="10"/>
      <c r="RJD8" s="10"/>
      <c r="RJE8" s="10"/>
      <c r="RJF8" s="10"/>
      <c r="RJG8" s="10"/>
      <c r="RJH8" s="10"/>
      <c r="RJI8" s="10"/>
      <c r="RJJ8" s="10"/>
      <c r="RJK8" s="10"/>
      <c r="RJL8" s="10"/>
      <c r="RJM8" s="10"/>
      <c r="RJN8" s="10"/>
      <c r="RJO8" s="10"/>
      <c r="RJP8" s="10"/>
      <c r="RJQ8" s="10"/>
      <c r="RJR8" s="10"/>
      <c r="RJS8" s="10"/>
      <c r="RJT8" s="10"/>
      <c r="RJU8" s="10"/>
      <c r="RJV8" s="10"/>
      <c r="RJW8" s="10"/>
      <c r="RJX8" s="10"/>
      <c r="RJY8" s="10"/>
      <c r="RJZ8" s="10"/>
      <c r="RKA8" s="10"/>
      <c r="RKB8" s="10"/>
      <c r="RKC8" s="10"/>
      <c r="RKD8" s="10"/>
      <c r="RKE8" s="10"/>
      <c r="RKF8" s="10"/>
      <c r="RKG8" s="10"/>
      <c r="RKH8" s="10"/>
      <c r="RKI8" s="10"/>
      <c r="RKJ8" s="10"/>
      <c r="RKK8" s="10"/>
      <c r="RKL8" s="10"/>
      <c r="RKM8" s="10"/>
      <c r="RKN8" s="10"/>
      <c r="RKO8" s="10"/>
      <c r="RKP8" s="10"/>
      <c r="RKQ8" s="10"/>
      <c r="RKR8" s="10"/>
      <c r="RKS8" s="10"/>
      <c r="RKT8" s="10"/>
      <c r="RKU8" s="10"/>
      <c r="RKV8" s="10"/>
      <c r="RKW8" s="10"/>
      <c r="RKX8" s="10"/>
      <c r="RKY8" s="10"/>
      <c r="RKZ8" s="10"/>
      <c r="RLA8" s="10"/>
      <c r="RLB8" s="10"/>
      <c r="RLC8" s="10"/>
      <c r="RLD8" s="10"/>
      <c r="RLE8" s="10"/>
      <c r="RLF8" s="10"/>
      <c r="RLG8" s="10"/>
      <c r="RLH8" s="10"/>
      <c r="RLI8" s="10"/>
      <c r="RLJ8" s="10"/>
      <c r="RLK8" s="10"/>
      <c r="RLL8" s="10"/>
      <c r="RLM8" s="10"/>
      <c r="RLN8" s="10"/>
      <c r="RLO8" s="10"/>
      <c r="RLP8" s="10"/>
      <c r="RLQ8" s="10"/>
      <c r="RLR8" s="10"/>
      <c r="RLS8" s="10"/>
      <c r="RLT8" s="10"/>
      <c r="RLU8" s="10"/>
      <c r="RLV8" s="10"/>
      <c r="RLW8" s="10"/>
      <c r="RLX8" s="10"/>
      <c r="RLY8" s="10"/>
      <c r="RLZ8" s="10"/>
      <c r="RMA8" s="10"/>
      <c r="RMB8" s="10"/>
      <c r="RMC8" s="10"/>
      <c r="RMD8" s="10"/>
      <c r="RME8" s="10"/>
      <c r="RMF8" s="10"/>
      <c r="RMG8" s="10"/>
      <c r="RMH8" s="10"/>
      <c r="RMI8" s="10"/>
      <c r="RMJ8" s="10"/>
      <c r="RMK8" s="10"/>
      <c r="RML8" s="10"/>
      <c r="RMM8" s="10"/>
      <c r="RMN8" s="10"/>
      <c r="RMO8" s="10"/>
      <c r="RMP8" s="10"/>
      <c r="RMQ8" s="10"/>
      <c r="RMR8" s="10"/>
      <c r="RMS8" s="10"/>
      <c r="RMT8" s="10"/>
      <c r="RMU8" s="10"/>
      <c r="RMV8" s="10"/>
      <c r="RMW8" s="10"/>
      <c r="RMX8" s="10"/>
      <c r="RMY8" s="10"/>
      <c r="RMZ8" s="10"/>
      <c r="RNA8" s="10"/>
      <c r="RNB8" s="10"/>
      <c r="RNC8" s="10"/>
      <c r="RND8" s="10"/>
      <c r="RNE8" s="10"/>
      <c r="RNF8" s="10"/>
      <c r="RNG8" s="10"/>
      <c r="RNH8" s="10"/>
      <c r="RNI8" s="10"/>
      <c r="RNJ8" s="10"/>
      <c r="RNK8" s="10"/>
      <c r="RNL8" s="10"/>
      <c r="RNM8" s="10"/>
      <c r="RNN8" s="10"/>
      <c r="RNO8" s="10"/>
      <c r="RNP8" s="10"/>
      <c r="RNQ8" s="10"/>
      <c r="RNR8" s="10"/>
      <c r="RNS8" s="10"/>
      <c r="RNT8" s="10"/>
      <c r="RNU8" s="10"/>
      <c r="RNV8" s="10"/>
      <c r="RNW8" s="10"/>
      <c r="RNX8" s="10"/>
      <c r="RNY8" s="10"/>
      <c r="RNZ8" s="10"/>
      <c r="ROA8" s="10"/>
      <c r="ROB8" s="10"/>
      <c r="ROC8" s="10"/>
      <c r="ROD8" s="10"/>
      <c r="ROE8" s="10"/>
      <c r="ROF8" s="10"/>
      <c r="ROG8" s="10"/>
      <c r="ROH8" s="10"/>
      <c r="ROI8" s="10"/>
      <c r="ROJ8" s="10"/>
      <c r="ROK8" s="10"/>
      <c r="ROL8" s="10"/>
      <c r="ROM8" s="10"/>
      <c r="RON8" s="10"/>
      <c r="ROO8" s="10"/>
      <c r="ROP8" s="10"/>
      <c r="ROQ8" s="10"/>
      <c r="ROR8" s="10"/>
      <c r="ROS8" s="10"/>
      <c r="ROT8" s="10"/>
      <c r="ROU8" s="10"/>
      <c r="ROV8" s="10"/>
      <c r="ROW8" s="10"/>
      <c r="ROX8" s="10"/>
      <c r="ROY8" s="10"/>
      <c r="ROZ8" s="10"/>
      <c r="RPA8" s="10"/>
      <c r="RPB8" s="10"/>
      <c r="RPC8" s="10"/>
      <c r="RPD8" s="10"/>
      <c r="RPE8" s="10"/>
      <c r="RPF8" s="10"/>
      <c r="RPG8" s="10"/>
      <c r="RPH8" s="10"/>
      <c r="RPI8" s="10"/>
      <c r="RPJ8" s="10"/>
      <c r="RPK8" s="10"/>
      <c r="RPL8" s="10"/>
      <c r="RPM8" s="10"/>
      <c r="RPN8" s="10"/>
      <c r="RPO8" s="10"/>
      <c r="RPP8" s="10"/>
      <c r="RPQ8" s="10"/>
      <c r="RPR8" s="10"/>
      <c r="RPS8" s="10"/>
      <c r="RPT8" s="10"/>
      <c r="RPU8" s="10"/>
      <c r="RPV8" s="10"/>
      <c r="RPW8" s="10"/>
      <c r="RPX8" s="10"/>
      <c r="RPY8" s="10"/>
      <c r="RPZ8" s="10"/>
      <c r="RQA8" s="10"/>
      <c r="RQB8" s="10"/>
      <c r="RQC8" s="10"/>
      <c r="RQD8" s="10"/>
      <c r="RQE8" s="10"/>
      <c r="RQF8" s="10"/>
      <c r="RQG8" s="10"/>
      <c r="RQH8" s="10"/>
      <c r="RQI8" s="10"/>
      <c r="RQJ8" s="10"/>
      <c r="RQK8" s="10"/>
      <c r="RQL8" s="10"/>
      <c r="RQM8" s="10"/>
      <c r="RQN8" s="10"/>
      <c r="RQO8" s="10"/>
      <c r="RQP8" s="10"/>
      <c r="RQQ8" s="10"/>
      <c r="RQR8" s="10"/>
      <c r="RQS8" s="10"/>
      <c r="RQT8" s="10"/>
      <c r="RQU8" s="10"/>
      <c r="RQV8" s="10"/>
      <c r="RQW8" s="10"/>
      <c r="RQX8" s="10"/>
      <c r="RQY8" s="10"/>
      <c r="RQZ8" s="10"/>
      <c r="RRA8" s="10"/>
      <c r="RRB8" s="10"/>
      <c r="RRC8" s="10"/>
      <c r="RRD8" s="10"/>
      <c r="RRE8" s="10"/>
      <c r="RRF8" s="10"/>
      <c r="RRG8" s="10"/>
      <c r="RRH8" s="10"/>
      <c r="RRI8" s="10"/>
      <c r="RRJ8" s="10"/>
      <c r="RRK8" s="10"/>
      <c r="RRL8" s="10"/>
      <c r="RRM8" s="10"/>
      <c r="RRN8" s="10"/>
      <c r="RRO8" s="10"/>
      <c r="RRP8" s="10"/>
      <c r="RRQ8" s="10"/>
      <c r="RRR8" s="10"/>
      <c r="RRS8" s="10"/>
      <c r="RRT8" s="10"/>
      <c r="RRU8" s="10"/>
      <c r="RRV8" s="10"/>
      <c r="RRW8" s="10"/>
      <c r="RRX8" s="10"/>
      <c r="RRY8" s="10"/>
      <c r="RRZ8" s="10"/>
      <c r="RSA8" s="10"/>
      <c r="RSB8" s="10"/>
      <c r="RSC8" s="10"/>
      <c r="RSD8" s="10"/>
      <c r="RSE8" s="10"/>
      <c r="RSF8" s="10"/>
      <c r="RSG8" s="10"/>
      <c r="RSH8" s="10"/>
      <c r="RSI8" s="10"/>
      <c r="RSJ8" s="10"/>
      <c r="RSK8" s="10"/>
      <c r="RSL8" s="10"/>
      <c r="RSM8" s="10"/>
      <c r="RSN8" s="10"/>
      <c r="RSO8" s="10"/>
      <c r="RSP8" s="10"/>
      <c r="RSQ8" s="10"/>
      <c r="RSR8" s="10"/>
      <c r="RSS8" s="10"/>
      <c r="RST8" s="10"/>
      <c r="RSU8" s="10"/>
      <c r="RSV8" s="10"/>
      <c r="RSW8" s="10"/>
      <c r="RSX8" s="10"/>
      <c r="RSY8" s="10"/>
      <c r="RSZ8" s="10"/>
      <c r="RTA8" s="10"/>
      <c r="RTB8" s="10"/>
      <c r="RTC8" s="10"/>
      <c r="RTD8" s="10"/>
      <c r="RTE8" s="10"/>
      <c r="RTF8" s="10"/>
      <c r="RTG8" s="10"/>
      <c r="RTH8" s="10"/>
      <c r="RTI8" s="10"/>
      <c r="RTJ8" s="10"/>
      <c r="RTK8" s="10"/>
      <c r="RTL8" s="10"/>
      <c r="RTM8" s="10"/>
      <c r="RTN8" s="10"/>
      <c r="RTO8" s="10"/>
      <c r="RTP8" s="10"/>
      <c r="RTQ8" s="10"/>
      <c r="RTR8" s="10"/>
      <c r="RTS8" s="10"/>
      <c r="RTT8" s="10"/>
      <c r="RTU8" s="10"/>
      <c r="RTV8" s="10"/>
      <c r="RTW8" s="10"/>
      <c r="RTX8" s="10"/>
      <c r="RTY8" s="10"/>
      <c r="RTZ8" s="10"/>
      <c r="RUA8" s="10"/>
      <c r="RUB8" s="10"/>
      <c r="RUC8" s="10"/>
      <c r="RUD8" s="10"/>
      <c r="RUE8" s="10"/>
      <c r="RUF8" s="10"/>
      <c r="RUG8" s="10"/>
      <c r="RUH8" s="10"/>
      <c r="RUI8" s="10"/>
      <c r="RUJ8" s="10"/>
      <c r="RUK8" s="10"/>
      <c r="RUL8" s="10"/>
      <c r="RUM8" s="10"/>
      <c r="RUN8" s="10"/>
      <c r="RUO8" s="10"/>
      <c r="RUP8" s="10"/>
      <c r="RUQ8" s="10"/>
      <c r="RUR8" s="10"/>
      <c r="RUS8" s="10"/>
      <c r="RUT8" s="10"/>
      <c r="RUU8" s="10"/>
      <c r="RUV8" s="10"/>
      <c r="RUW8" s="10"/>
      <c r="RUX8" s="10"/>
      <c r="RUY8" s="10"/>
      <c r="RUZ8" s="10"/>
      <c r="RVA8" s="10"/>
      <c r="RVB8" s="10"/>
      <c r="RVC8" s="10"/>
      <c r="RVD8" s="10"/>
      <c r="RVE8" s="10"/>
      <c r="RVF8" s="10"/>
      <c r="RVG8" s="10"/>
      <c r="RVH8" s="10"/>
      <c r="RVI8" s="10"/>
      <c r="RVJ8" s="10"/>
      <c r="RVK8" s="10"/>
      <c r="RVL8" s="10"/>
      <c r="RVM8" s="10"/>
      <c r="RVN8" s="10"/>
      <c r="RVO8" s="10"/>
      <c r="RVP8" s="10"/>
      <c r="RVQ8" s="10"/>
      <c r="RVR8" s="10"/>
      <c r="RVS8" s="10"/>
      <c r="RVT8" s="10"/>
      <c r="RVU8" s="10"/>
      <c r="RVV8" s="10"/>
      <c r="RVW8" s="10"/>
      <c r="RVX8" s="10"/>
      <c r="RVY8" s="10"/>
      <c r="RVZ8" s="10"/>
      <c r="RWA8" s="10"/>
      <c r="RWB8" s="10"/>
      <c r="RWC8" s="10"/>
      <c r="RWD8" s="10"/>
      <c r="RWE8" s="10"/>
      <c r="RWF8" s="10"/>
      <c r="RWG8" s="10"/>
      <c r="RWH8" s="10"/>
      <c r="RWI8" s="10"/>
      <c r="RWJ8" s="10"/>
      <c r="RWK8" s="10"/>
      <c r="RWL8" s="10"/>
      <c r="RWM8" s="10"/>
      <c r="RWN8" s="10"/>
      <c r="RWO8" s="10"/>
      <c r="RWP8" s="10"/>
      <c r="RWQ8" s="10"/>
      <c r="RWR8" s="10"/>
      <c r="RWS8" s="10"/>
      <c r="RWT8" s="10"/>
      <c r="RWU8" s="10"/>
      <c r="RWV8" s="10"/>
      <c r="RWW8" s="10"/>
      <c r="RWX8" s="10"/>
      <c r="RWY8" s="10"/>
      <c r="RWZ8" s="10"/>
      <c r="RXA8" s="10"/>
      <c r="RXB8" s="10"/>
      <c r="RXC8" s="10"/>
      <c r="RXD8" s="10"/>
      <c r="RXE8" s="10"/>
      <c r="RXF8" s="10"/>
      <c r="RXG8" s="10"/>
      <c r="RXH8" s="10"/>
      <c r="RXI8" s="10"/>
      <c r="RXJ8" s="10"/>
      <c r="RXK8" s="10"/>
      <c r="RXL8" s="10"/>
      <c r="RXM8" s="10"/>
      <c r="RXN8" s="10"/>
      <c r="RXO8" s="10"/>
      <c r="RXP8" s="10"/>
      <c r="RXQ8" s="10"/>
      <c r="RXR8" s="10"/>
      <c r="RXS8" s="10"/>
      <c r="RXT8" s="10"/>
      <c r="RXU8" s="10"/>
      <c r="RXV8" s="10"/>
      <c r="RXW8" s="10"/>
      <c r="RXX8" s="10"/>
      <c r="RXY8" s="10"/>
      <c r="RXZ8" s="10"/>
      <c r="RYA8" s="10"/>
      <c r="RYB8" s="10"/>
      <c r="RYC8" s="10"/>
      <c r="RYD8" s="10"/>
      <c r="RYE8" s="10"/>
      <c r="RYF8" s="10"/>
      <c r="RYG8" s="10"/>
      <c r="RYH8" s="10"/>
      <c r="RYI8" s="10"/>
      <c r="RYJ8" s="10"/>
      <c r="RYK8" s="10"/>
      <c r="RYL8" s="10"/>
      <c r="RYM8" s="10"/>
      <c r="RYN8" s="10"/>
      <c r="RYO8" s="10"/>
      <c r="RYP8" s="10"/>
      <c r="RYQ8" s="10"/>
      <c r="RYR8" s="10"/>
      <c r="RYS8" s="10"/>
      <c r="RYT8" s="10"/>
      <c r="RYU8" s="10"/>
      <c r="RYV8" s="10"/>
      <c r="RYW8" s="10"/>
      <c r="RYX8" s="10"/>
      <c r="RYY8" s="10"/>
      <c r="RYZ8" s="10"/>
      <c r="RZA8" s="10"/>
      <c r="RZB8" s="10"/>
      <c r="RZC8" s="10"/>
      <c r="RZD8" s="10"/>
      <c r="RZE8" s="10"/>
      <c r="RZF8" s="10"/>
      <c r="RZG8" s="10"/>
      <c r="RZH8" s="10"/>
      <c r="RZI8" s="10"/>
      <c r="RZJ8" s="10"/>
      <c r="RZK8" s="10"/>
      <c r="RZL8" s="10"/>
      <c r="RZM8" s="10"/>
      <c r="RZN8" s="10"/>
      <c r="RZO8" s="10"/>
      <c r="RZP8" s="10"/>
      <c r="RZQ8" s="10"/>
      <c r="RZR8" s="10"/>
      <c r="RZS8" s="10"/>
      <c r="RZT8" s="10"/>
      <c r="RZU8" s="10"/>
      <c r="RZV8" s="10"/>
      <c r="RZW8" s="10"/>
      <c r="RZX8" s="10"/>
      <c r="RZY8" s="10"/>
      <c r="RZZ8" s="10"/>
      <c r="SAA8" s="10"/>
      <c r="SAB8" s="10"/>
      <c r="SAC8" s="10"/>
      <c r="SAD8" s="10"/>
      <c r="SAE8" s="10"/>
      <c r="SAF8" s="10"/>
      <c r="SAG8" s="10"/>
      <c r="SAH8" s="10"/>
      <c r="SAI8" s="10"/>
      <c r="SAJ8" s="10"/>
      <c r="SAK8" s="10"/>
      <c r="SAL8" s="10"/>
      <c r="SAM8" s="10"/>
      <c r="SAN8" s="10"/>
      <c r="SAO8" s="10"/>
      <c r="SAP8" s="10"/>
      <c r="SAQ8" s="10"/>
      <c r="SAR8" s="10"/>
      <c r="SAS8" s="10"/>
      <c r="SAT8" s="10"/>
      <c r="SAU8" s="10"/>
      <c r="SAV8" s="10"/>
      <c r="SAW8" s="10"/>
      <c r="SAX8" s="10"/>
      <c r="SAY8" s="10"/>
      <c r="SAZ8" s="10"/>
      <c r="SBA8" s="10"/>
      <c r="SBB8" s="10"/>
      <c r="SBC8" s="10"/>
      <c r="SBD8" s="10"/>
      <c r="SBE8" s="10"/>
      <c r="SBF8" s="10"/>
      <c r="SBG8" s="10"/>
      <c r="SBH8" s="10"/>
      <c r="SBI8" s="10"/>
      <c r="SBJ8" s="10"/>
      <c r="SBK8" s="10"/>
      <c r="SBL8" s="10"/>
      <c r="SBM8" s="10"/>
      <c r="SBN8" s="10"/>
      <c r="SBO8" s="10"/>
      <c r="SBP8" s="10"/>
      <c r="SBQ8" s="10"/>
      <c r="SBR8" s="10"/>
      <c r="SBS8" s="10"/>
      <c r="SBT8" s="10"/>
      <c r="SBU8" s="10"/>
      <c r="SBV8" s="10"/>
      <c r="SBW8" s="10"/>
      <c r="SBX8" s="10"/>
      <c r="SBY8" s="10"/>
      <c r="SBZ8" s="10"/>
      <c r="SCA8" s="10"/>
      <c r="SCB8" s="10"/>
      <c r="SCC8" s="10"/>
      <c r="SCD8" s="10"/>
      <c r="SCE8" s="10"/>
      <c r="SCF8" s="10"/>
      <c r="SCG8" s="10"/>
      <c r="SCH8" s="10"/>
      <c r="SCI8" s="10"/>
      <c r="SCJ8" s="10"/>
      <c r="SCK8" s="10"/>
      <c r="SCL8" s="10"/>
      <c r="SCM8" s="10"/>
      <c r="SCN8" s="10"/>
      <c r="SCO8" s="10"/>
      <c r="SCP8" s="10"/>
      <c r="SCQ8" s="10"/>
      <c r="SCR8" s="10"/>
      <c r="SCS8" s="10"/>
      <c r="SCT8" s="10"/>
      <c r="SCU8" s="10"/>
      <c r="SCV8" s="10"/>
      <c r="SCW8" s="10"/>
      <c r="SCX8" s="10"/>
      <c r="SCY8" s="10"/>
      <c r="SCZ8" s="10"/>
      <c r="SDA8" s="10"/>
      <c r="SDB8" s="10"/>
      <c r="SDC8" s="10"/>
      <c r="SDD8" s="10"/>
      <c r="SDE8" s="10"/>
      <c r="SDF8" s="10"/>
      <c r="SDG8" s="10"/>
      <c r="SDH8" s="10"/>
      <c r="SDI8" s="10"/>
      <c r="SDJ8" s="10"/>
      <c r="SDK8" s="10"/>
      <c r="SDL8" s="10"/>
      <c r="SDM8" s="10"/>
      <c r="SDN8" s="10"/>
      <c r="SDO8" s="10"/>
      <c r="SDP8" s="10"/>
      <c r="SDQ8" s="10"/>
      <c r="SDR8" s="10"/>
      <c r="SDS8" s="10"/>
      <c r="SDT8" s="10"/>
      <c r="SDU8" s="10"/>
      <c r="SDV8" s="10"/>
      <c r="SDW8" s="10"/>
      <c r="SDX8" s="10"/>
      <c r="SDY8" s="10"/>
      <c r="SDZ8" s="10"/>
      <c r="SEA8" s="10"/>
      <c r="SEB8" s="10"/>
      <c r="SEC8" s="10"/>
      <c r="SED8" s="10"/>
      <c r="SEE8" s="10"/>
      <c r="SEF8" s="10"/>
      <c r="SEG8" s="10"/>
      <c r="SEH8" s="10"/>
      <c r="SEI8" s="10"/>
      <c r="SEJ8" s="10"/>
      <c r="SEK8" s="10"/>
      <c r="SEL8" s="10"/>
      <c r="SEM8" s="10"/>
      <c r="SEN8" s="10"/>
      <c r="SEO8" s="10"/>
      <c r="SEP8" s="10"/>
      <c r="SEQ8" s="10"/>
      <c r="SER8" s="10"/>
      <c r="SES8" s="10"/>
      <c r="SET8" s="10"/>
      <c r="SEU8" s="10"/>
      <c r="SEV8" s="10"/>
      <c r="SEW8" s="10"/>
      <c r="SEX8" s="10"/>
      <c r="SEY8" s="10"/>
      <c r="SEZ8" s="10"/>
      <c r="SFA8" s="10"/>
      <c r="SFB8" s="10"/>
      <c r="SFC8" s="10"/>
      <c r="SFD8" s="10"/>
      <c r="SFE8" s="10"/>
      <c r="SFF8" s="10"/>
      <c r="SFG8" s="10"/>
      <c r="SFH8" s="10"/>
      <c r="SFI8" s="10"/>
      <c r="SFJ8" s="10"/>
      <c r="SFK8" s="10"/>
      <c r="SFL8" s="10"/>
      <c r="SFM8" s="10"/>
      <c r="SFN8" s="10"/>
      <c r="SFO8" s="10"/>
      <c r="SFP8" s="10"/>
      <c r="SFQ8" s="10"/>
      <c r="SFR8" s="10"/>
      <c r="SFS8" s="10"/>
      <c r="SFT8" s="10"/>
      <c r="SFU8" s="10"/>
      <c r="SFV8" s="10"/>
      <c r="SFW8" s="10"/>
      <c r="SFX8" s="10"/>
      <c r="SFY8" s="10"/>
      <c r="SFZ8" s="10"/>
      <c r="SGA8" s="10"/>
      <c r="SGB8" s="10"/>
      <c r="SGC8" s="10"/>
      <c r="SGD8" s="10"/>
      <c r="SGE8" s="10"/>
      <c r="SGF8" s="10"/>
      <c r="SGG8" s="10"/>
      <c r="SGH8" s="10"/>
      <c r="SGI8" s="10"/>
      <c r="SGJ8" s="10"/>
      <c r="SGK8" s="10"/>
      <c r="SGL8" s="10"/>
      <c r="SGM8" s="10"/>
      <c r="SGN8" s="10"/>
      <c r="SGO8" s="10"/>
      <c r="SGP8" s="10"/>
      <c r="SGQ8" s="10"/>
      <c r="SGR8" s="10"/>
      <c r="SGS8" s="10"/>
      <c r="SGT8" s="10"/>
      <c r="SGU8" s="10"/>
      <c r="SGV8" s="10"/>
      <c r="SGW8" s="10"/>
      <c r="SGX8" s="10"/>
      <c r="SGY8" s="10"/>
      <c r="SGZ8" s="10"/>
      <c r="SHA8" s="10"/>
      <c r="SHB8" s="10"/>
      <c r="SHC8" s="10"/>
      <c r="SHD8" s="10"/>
      <c r="SHE8" s="10"/>
      <c r="SHF8" s="10"/>
      <c r="SHG8" s="10"/>
      <c r="SHH8" s="10"/>
      <c r="SHI8" s="10"/>
      <c r="SHJ8" s="10"/>
      <c r="SHK8" s="10"/>
      <c r="SHL8" s="10"/>
      <c r="SHM8" s="10"/>
      <c r="SHN8" s="10"/>
      <c r="SHO8" s="10"/>
      <c r="SHP8" s="10"/>
      <c r="SHQ8" s="10"/>
      <c r="SHR8" s="10"/>
      <c r="SHS8" s="10"/>
      <c r="SHT8" s="10"/>
      <c r="SHU8" s="10"/>
      <c r="SHV8" s="10"/>
      <c r="SHW8" s="10"/>
      <c r="SHX8" s="10"/>
      <c r="SHY8" s="10"/>
      <c r="SHZ8" s="10"/>
      <c r="SIA8" s="10"/>
      <c r="SIB8" s="10"/>
      <c r="SIC8" s="10"/>
      <c r="SID8" s="10"/>
      <c r="SIE8" s="10"/>
      <c r="SIF8" s="10"/>
      <c r="SIG8" s="10"/>
      <c r="SIH8" s="10"/>
      <c r="SII8" s="10"/>
      <c r="SIJ8" s="10"/>
      <c r="SIK8" s="10"/>
      <c r="SIL8" s="10"/>
      <c r="SIM8" s="10"/>
      <c r="SIN8" s="10"/>
      <c r="SIO8" s="10"/>
      <c r="SIP8" s="10"/>
      <c r="SIQ8" s="10"/>
      <c r="SIR8" s="10"/>
      <c r="SIS8" s="10"/>
      <c r="SIT8" s="10"/>
      <c r="SIU8" s="10"/>
      <c r="SIV8" s="10"/>
      <c r="SIW8" s="10"/>
      <c r="SIX8" s="10"/>
      <c r="SIY8" s="10"/>
      <c r="SIZ8" s="10"/>
      <c r="SJA8" s="10"/>
      <c r="SJB8" s="10"/>
      <c r="SJC8" s="10"/>
      <c r="SJD8" s="10"/>
      <c r="SJE8" s="10"/>
      <c r="SJF8" s="10"/>
      <c r="SJG8" s="10"/>
      <c r="SJH8" s="10"/>
      <c r="SJI8" s="10"/>
      <c r="SJJ8" s="10"/>
      <c r="SJK8" s="10"/>
      <c r="SJL8" s="10"/>
      <c r="SJM8" s="10"/>
      <c r="SJN8" s="10"/>
      <c r="SJO8" s="10"/>
      <c r="SJP8" s="10"/>
      <c r="SJQ8" s="10"/>
      <c r="SJR8" s="10"/>
      <c r="SJS8" s="10"/>
      <c r="SJT8" s="10"/>
      <c r="SJU8" s="10"/>
      <c r="SJV8" s="10"/>
      <c r="SJW8" s="10"/>
      <c r="SJX8" s="10"/>
      <c r="SJY8" s="10"/>
      <c r="SJZ8" s="10"/>
      <c r="SKA8" s="10"/>
      <c r="SKB8" s="10"/>
      <c r="SKC8" s="10"/>
      <c r="SKD8" s="10"/>
      <c r="SKE8" s="10"/>
      <c r="SKF8" s="10"/>
      <c r="SKG8" s="10"/>
      <c r="SKH8" s="10"/>
      <c r="SKI8" s="10"/>
      <c r="SKJ8" s="10"/>
      <c r="SKK8" s="10"/>
      <c r="SKL8" s="10"/>
      <c r="SKM8" s="10"/>
      <c r="SKN8" s="10"/>
      <c r="SKO8" s="10"/>
      <c r="SKP8" s="10"/>
      <c r="SKQ8" s="10"/>
      <c r="SKR8" s="10"/>
      <c r="SKS8" s="10"/>
      <c r="SKT8" s="10"/>
      <c r="SKU8" s="10"/>
      <c r="SKV8" s="10"/>
      <c r="SKW8" s="10"/>
      <c r="SKX8" s="10"/>
      <c r="SKY8" s="10"/>
      <c r="SKZ8" s="10"/>
      <c r="SLA8" s="10"/>
      <c r="SLB8" s="10"/>
      <c r="SLC8" s="10"/>
      <c r="SLD8" s="10"/>
      <c r="SLE8" s="10"/>
      <c r="SLF8" s="10"/>
      <c r="SLG8" s="10"/>
      <c r="SLH8" s="10"/>
      <c r="SLI8" s="10"/>
      <c r="SLJ8" s="10"/>
      <c r="SLK8" s="10"/>
      <c r="SLL8" s="10"/>
      <c r="SLM8" s="10"/>
      <c r="SLN8" s="10"/>
      <c r="SLO8" s="10"/>
      <c r="SLP8" s="10"/>
      <c r="SLQ8" s="10"/>
      <c r="SLR8" s="10"/>
      <c r="SLS8" s="10"/>
      <c r="SLT8" s="10"/>
      <c r="SLU8" s="10"/>
      <c r="SLV8" s="10"/>
      <c r="SLW8" s="10"/>
      <c r="SLX8" s="10"/>
      <c r="SLY8" s="10"/>
      <c r="SLZ8" s="10"/>
      <c r="SMA8" s="10"/>
      <c r="SMB8" s="10"/>
      <c r="SMC8" s="10"/>
      <c r="SMD8" s="10"/>
      <c r="SME8" s="10"/>
      <c r="SMF8" s="10"/>
      <c r="SMG8" s="10"/>
      <c r="SMH8" s="10"/>
      <c r="SMI8" s="10"/>
      <c r="SMJ8" s="10"/>
      <c r="SMK8" s="10"/>
      <c r="SML8" s="10"/>
      <c r="SMM8" s="10"/>
      <c r="SMN8" s="10"/>
      <c r="SMO8" s="10"/>
      <c r="SMP8" s="10"/>
      <c r="SMQ8" s="10"/>
      <c r="SMR8" s="10"/>
      <c r="SMS8" s="10"/>
      <c r="SMT8" s="10"/>
      <c r="SMU8" s="10"/>
      <c r="SMV8" s="10"/>
      <c r="SMW8" s="10"/>
      <c r="SMX8" s="10"/>
      <c r="SMY8" s="10"/>
      <c r="SMZ8" s="10"/>
      <c r="SNA8" s="10"/>
      <c r="SNB8" s="10"/>
      <c r="SNC8" s="10"/>
      <c r="SND8" s="10"/>
      <c r="SNE8" s="10"/>
      <c r="SNF8" s="10"/>
      <c r="SNG8" s="10"/>
      <c r="SNH8" s="10"/>
      <c r="SNI8" s="10"/>
      <c r="SNJ8" s="10"/>
      <c r="SNK8" s="10"/>
      <c r="SNL8" s="10"/>
      <c r="SNM8" s="10"/>
      <c r="SNN8" s="10"/>
      <c r="SNO8" s="10"/>
      <c r="SNP8" s="10"/>
      <c r="SNQ8" s="10"/>
      <c r="SNR8" s="10"/>
      <c r="SNS8" s="10"/>
      <c r="SNT8" s="10"/>
      <c r="SNU8" s="10"/>
      <c r="SNV8" s="10"/>
      <c r="SNW8" s="10"/>
      <c r="SNX8" s="10"/>
      <c r="SNY8" s="10"/>
      <c r="SNZ8" s="10"/>
      <c r="SOA8" s="10"/>
      <c r="SOB8" s="10"/>
      <c r="SOC8" s="10"/>
      <c r="SOD8" s="10"/>
      <c r="SOE8" s="10"/>
      <c r="SOF8" s="10"/>
      <c r="SOG8" s="10"/>
      <c r="SOH8" s="10"/>
      <c r="SOI8" s="10"/>
      <c r="SOJ8" s="10"/>
      <c r="SOK8" s="10"/>
      <c r="SOL8" s="10"/>
      <c r="SOM8" s="10"/>
      <c r="SON8" s="10"/>
      <c r="SOO8" s="10"/>
      <c r="SOP8" s="10"/>
      <c r="SOQ8" s="10"/>
      <c r="SOR8" s="10"/>
      <c r="SOS8" s="10"/>
      <c r="SOT8" s="10"/>
      <c r="SOU8" s="10"/>
      <c r="SOV8" s="10"/>
      <c r="SOW8" s="10"/>
      <c r="SOX8" s="10"/>
      <c r="SOY8" s="10"/>
      <c r="SOZ8" s="10"/>
      <c r="SPA8" s="10"/>
      <c r="SPB8" s="10"/>
      <c r="SPC8" s="10"/>
      <c r="SPD8" s="10"/>
      <c r="SPE8" s="10"/>
      <c r="SPF8" s="10"/>
      <c r="SPG8" s="10"/>
      <c r="SPH8" s="10"/>
      <c r="SPI8" s="10"/>
      <c r="SPJ8" s="10"/>
      <c r="SPK8" s="10"/>
      <c r="SPL8" s="10"/>
      <c r="SPM8" s="10"/>
      <c r="SPN8" s="10"/>
      <c r="SPO8" s="10"/>
      <c r="SPP8" s="10"/>
      <c r="SPQ8" s="10"/>
      <c r="SPR8" s="10"/>
      <c r="SPS8" s="10"/>
      <c r="SPT8" s="10"/>
      <c r="SPU8" s="10"/>
      <c r="SPV8" s="10"/>
      <c r="SPW8" s="10"/>
      <c r="SPX8" s="10"/>
      <c r="SPY8" s="10"/>
      <c r="SPZ8" s="10"/>
      <c r="SQA8" s="10"/>
      <c r="SQB8" s="10"/>
      <c r="SQC8" s="10"/>
      <c r="SQD8" s="10"/>
      <c r="SQE8" s="10"/>
      <c r="SQF8" s="10"/>
      <c r="SQG8" s="10"/>
      <c r="SQH8" s="10"/>
      <c r="SQI8" s="10"/>
      <c r="SQJ8" s="10"/>
      <c r="SQK8" s="10"/>
      <c r="SQL8" s="10"/>
      <c r="SQM8" s="10"/>
      <c r="SQN8" s="10"/>
      <c r="SQO8" s="10"/>
      <c r="SQP8" s="10"/>
      <c r="SQQ8" s="10"/>
      <c r="SQR8" s="10"/>
      <c r="SQS8" s="10"/>
      <c r="SQT8" s="10"/>
      <c r="SQU8" s="10"/>
      <c r="SQV8" s="10"/>
      <c r="SQW8" s="10"/>
      <c r="SQX8" s="10"/>
      <c r="SQY8" s="10"/>
      <c r="SQZ8" s="10"/>
      <c r="SRA8" s="10"/>
      <c r="SRB8" s="10"/>
      <c r="SRC8" s="10"/>
      <c r="SRD8" s="10"/>
      <c r="SRE8" s="10"/>
      <c r="SRF8" s="10"/>
      <c r="SRG8" s="10"/>
      <c r="SRH8" s="10"/>
      <c r="SRI8" s="10"/>
      <c r="SRJ8" s="10"/>
      <c r="SRK8" s="10"/>
      <c r="SRL8" s="10"/>
      <c r="SRM8" s="10"/>
      <c r="SRN8" s="10"/>
      <c r="SRO8" s="10"/>
      <c r="SRP8" s="10"/>
      <c r="SRQ8" s="10"/>
      <c r="SRR8" s="10"/>
      <c r="SRS8" s="10"/>
      <c r="SRT8" s="10"/>
      <c r="SRU8" s="10"/>
      <c r="SRV8" s="10"/>
      <c r="SRW8" s="10"/>
      <c r="SRX8" s="10"/>
      <c r="SRY8" s="10"/>
      <c r="SRZ8" s="10"/>
      <c r="SSA8" s="10"/>
      <c r="SSB8" s="10"/>
      <c r="SSC8" s="10"/>
      <c r="SSD8" s="10"/>
      <c r="SSE8" s="10"/>
      <c r="SSF8" s="10"/>
      <c r="SSG8" s="10"/>
      <c r="SSH8" s="10"/>
      <c r="SSI8" s="10"/>
      <c r="SSJ8" s="10"/>
      <c r="SSK8" s="10"/>
      <c r="SSL8" s="10"/>
      <c r="SSM8" s="10"/>
      <c r="SSN8" s="10"/>
      <c r="SSO8" s="10"/>
      <c r="SSP8" s="10"/>
      <c r="SSQ8" s="10"/>
      <c r="SSR8" s="10"/>
      <c r="SSS8" s="10"/>
      <c r="SST8" s="10"/>
      <c r="SSU8" s="10"/>
      <c r="SSV8" s="10"/>
      <c r="SSW8" s="10"/>
      <c r="SSX8" s="10"/>
      <c r="SSY8" s="10"/>
      <c r="SSZ8" s="10"/>
      <c r="STA8" s="10"/>
      <c r="STB8" s="10"/>
      <c r="STC8" s="10"/>
      <c r="STD8" s="10"/>
      <c r="STE8" s="10"/>
      <c r="STF8" s="10"/>
      <c r="STG8" s="10"/>
      <c r="STH8" s="10"/>
      <c r="STI8" s="10"/>
      <c r="STJ8" s="10"/>
      <c r="STK8" s="10"/>
      <c r="STL8" s="10"/>
      <c r="STM8" s="10"/>
      <c r="STN8" s="10"/>
      <c r="STO8" s="10"/>
      <c r="STP8" s="10"/>
      <c r="STQ8" s="10"/>
      <c r="STR8" s="10"/>
      <c r="STS8" s="10"/>
      <c r="STT8" s="10"/>
      <c r="STU8" s="10"/>
      <c r="STV8" s="10"/>
      <c r="STW8" s="10"/>
      <c r="STX8" s="10"/>
      <c r="STY8" s="10"/>
      <c r="STZ8" s="10"/>
      <c r="SUA8" s="10"/>
      <c r="SUB8" s="10"/>
      <c r="SUC8" s="10"/>
      <c r="SUD8" s="10"/>
      <c r="SUE8" s="10"/>
      <c r="SUF8" s="10"/>
      <c r="SUG8" s="10"/>
      <c r="SUH8" s="10"/>
      <c r="SUI8" s="10"/>
      <c r="SUJ8" s="10"/>
      <c r="SUK8" s="10"/>
      <c r="SUL8" s="10"/>
      <c r="SUM8" s="10"/>
      <c r="SUN8" s="10"/>
      <c r="SUO8" s="10"/>
      <c r="SUP8" s="10"/>
      <c r="SUQ8" s="10"/>
      <c r="SUR8" s="10"/>
      <c r="SUS8" s="10"/>
      <c r="SUT8" s="10"/>
      <c r="SUU8" s="10"/>
      <c r="SUV8" s="10"/>
      <c r="SUW8" s="10"/>
      <c r="SUX8" s="10"/>
      <c r="SUY8" s="10"/>
      <c r="SUZ8" s="10"/>
      <c r="SVA8" s="10"/>
      <c r="SVB8" s="10"/>
      <c r="SVC8" s="10"/>
      <c r="SVD8" s="10"/>
      <c r="SVE8" s="10"/>
      <c r="SVF8" s="10"/>
      <c r="SVG8" s="10"/>
      <c r="SVH8" s="10"/>
      <c r="SVI8" s="10"/>
      <c r="SVJ8" s="10"/>
      <c r="SVK8" s="10"/>
      <c r="SVL8" s="10"/>
      <c r="SVM8" s="10"/>
      <c r="SVN8" s="10"/>
      <c r="SVO8" s="10"/>
      <c r="SVP8" s="10"/>
      <c r="SVQ8" s="10"/>
      <c r="SVR8" s="10"/>
      <c r="SVS8" s="10"/>
      <c r="SVT8" s="10"/>
      <c r="SVU8" s="10"/>
      <c r="SVV8" s="10"/>
      <c r="SVW8" s="10"/>
      <c r="SVX8" s="10"/>
      <c r="SVY8" s="10"/>
      <c r="SVZ8" s="10"/>
      <c r="SWA8" s="10"/>
      <c r="SWB8" s="10"/>
      <c r="SWC8" s="10"/>
      <c r="SWD8" s="10"/>
      <c r="SWE8" s="10"/>
      <c r="SWF8" s="10"/>
      <c r="SWG8" s="10"/>
      <c r="SWH8" s="10"/>
      <c r="SWI8" s="10"/>
      <c r="SWJ8" s="10"/>
      <c r="SWK8" s="10"/>
      <c r="SWL8" s="10"/>
      <c r="SWM8" s="10"/>
      <c r="SWN8" s="10"/>
      <c r="SWO8" s="10"/>
      <c r="SWP8" s="10"/>
      <c r="SWQ8" s="10"/>
      <c r="SWR8" s="10"/>
      <c r="SWS8" s="10"/>
      <c r="SWT8" s="10"/>
      <c r="SWU8" s="10"/>
      <c r="SWV8" s="10"/>
      <c r="SWW8" s="10"/>
      <c r="SWX8" s="10"/>
      <c r="SWY8" s="10"/>
      <c r="SWZ8" s="10"/>
      <c r="SXA8" s="10"/>
      <c r="SXB8" s="10"/>
      <c r="SXC8" s="10"/>
      <c r="SXD8" s="10"/>
      <c r="SXE8" s="10"/>
      <c r="SXF8" s="10"/>
      <c r="SXG8" s="10"/>
      <c r="SXH8" s="10"/>
      <c r="SXI8" s="10"/>
      <c r="SXJ8" s="10"/>
      <c r="SXK8" s="10"/>
      <c r="SXL8" s="10"/>
      <c r="SXM8" s="10"/>
      <c r="SXN8" s="10"/>
      <c r="SXO8" s="10"/>
      <c r="SXP8" s="10"/>
      <c r="SXQ8" s="10"/>
      <c r="SXR8" s="10"/>
      <c r="SXS8" s="10"/>
      <c r="SXT8" s="10"/>
      <c r="SXU8" s="10"/>
      <c r="SXV8" s="10"/>
      <c r="SXW8" s="10"/>
      <c r="SXX8" s="10"/>
      <c r="SXY8" s="10"/>
      <c r="SXZ8" s="10"/>
      <c r="SYA8" s="10"/>
      <c r="SYB8" s="10"/>
      <c r="SYC8" s="10"/>
      <c r="SYD8" s="10"/>
      <c r="SYE8" s="10"/>
      <c r="SYF8" s="10"/>
      <c r="SYG8" s="10"/>
      <c r="SYH8" s="10"/>
      <c r="SYI8" s="10"/>
      <c r="SYJ8" s="10"/>
      <c r="SYK8" s="10"/>
      <c r="SYL8" s="10"/>
      <c r="SYM8" s="10"/>
      <c r="SYN8" s="10"/>
      <c r="SYO8" s="10"/>
      <c r="SYP8" s="10"/>
      <c r="SYQ8" s="10"/>
      <c r="SYR8" s="10"/>
      <c r="SYS8" s="10"/>
      <c r="SYT8" s="10"/>
      <c r="SYU8" s="10"/>
      <c r="SYV8" s="10"/>
      <c r="SYW8" s="10"/>
      <c r="SYX8" s="10"/>
      <c r="SYY8" s="10"/>
      <c r="SYZ8" s="10"/>
      <c r="SZA8" s="10"/>
      <c r="SZB8" s="10"/>
      <c r="SZC8" s="10"/>
      <c r="SZD8" s="10"/>
      <c r="SZE8" s="10"/>
      <c r="SZF8" s="10"/>
      <c r="SZG8" s="10"/>
      <c r="SZH8" s="10"/>
      <c r="SZI8" s="10"/>
      <c r="SZJ8" s="10"/>
      <c r="SZK8" s="10"/>
      <c r="SZL8" s="10"/>
      <c r="SZM8" s="10"/>
      <c r="SZN8" s="10"/>
      <c r="SZO8" s="10"/>
      <c r="SZP8" s="10"/>
      <c r="SZQ8" s="10"/>
      <c r="SZR8" s="10"/>
      <c r="SZS8" s="10"/>
      <c r="SZT8" s="10"/>
      <c r="SZU8" s="10"/>
      <c r="SZV8" s="10"/>
      <c r="SZW8" s="10"/>
      <c r="SZX8" s="10"/>
      <c r="SZY8" s="10"/>
      <c r="SZZ8" s="10"/>
      <c r="TAA8" s="10"/>
      <c r="TAB8" s="10"/>
      <c r="TAC8" s="10"/>
      <c r="TAD8" s="10"/>
      <c r="TAE8" s="10"/>
      <c r="TAF8" s="10"/>
      <c r="TAG8" s="10"/>
      <c r="TAH8" s="10"/>
      <c r="TAI8" s="10"/>
      <c r="TAJ8" s="10"/>
      <c r="TAK8" s="10"/>
      <c r="TAL8" s="10"/>
      <c r="TAM8" s="10"/>
      <c r="TAN8" s="10"/>
      <c r="TAO8" s="10"/>
      <c r="TAP8" s="10"/>
      <c r="TAQ8" s="10"/>
      <c r="TAR8" s="10"/>
      <c r="TAS8" s="10"/>
      <c r="TAT8" s="10"/>
      <c r="TAU8" s="10"/>
      <c r="TAV8" s="10"/>
      <c r="TAW8" s="10"/>
      <c r="TAX8" s="10"/>
      <c r="TAY8" s="10"/>
      <c r="TAZ8" s="10"/>
      <c r="TBA8" s="10"/>
      <c r="TBB8" s="10"/>
      <c r="TBC8" s="10"/>
      <c r="TBD8" s="10"/>
      <c r="TBE8" s="10"/>
      <c r="TBF8" s="10"/>
      <c r="TBG8" s="10"/>
      <c r="TBH8" s="10"/>
      <c r="TBI8" s="10"/>
      <c r="TBJ8" s="10"/>
      <c r="TBK8" s="10"/>
      <c r="TBL8" s="10"/>
      <c r="TBM8" s="10"/>
      <c r="TBN8" s="10"/>
      <c r="TBO8" s="10"/>
      <c r="TBP8" s="10"/>
      <c r="TBQ8" s="10"/>
      <c r="TBR8" s="10"/>
      <c r="TBS8" s="10"/>
      <c r="TBT8" s="10"/>
      <c r="TBU8" s="10"/>
      <c r="TBV8" s="10"/>
      <c r="TBW8" s="10"/>
      <c r="TBX8" s="10"/>
      <c r="TBY8" s="10"/>
      <c r="TBZ8" s="10"/>
      <c r="TCA8" s="10"/>
      <c r="TCB8" s="10"/>
      <c r="TCC8" s="10"/>
      <c r="TCD8" s="10"/>
      <c r="TCE8" s="10"/>
      <c r="TCF8" s="10"/>
      <c r="TCG8" s="10"/>
      <c r="TCH8" s="10"/>
      <c r="TCI8" s="10"/>
      <c r="TCJ8" s="10"/>
      <c r="TCK8" s="10"/>
      <c r="TCL8" s="10"/>
      <c r="TCM8" s="10"/>
      <c r="TCN8" s="10"/>
      <c r="TCO8" s="10"/>
      <c r="TCP8" s="10"/>
      <c r="TCQ8" s="10"/>
      <c r="TCR8" s="10"/>
      <c r="TCS8" s="10"/>
      <c r="TCT8" s="10"/>
      <c r="TCU8" s="10"/>
      <c r="TCV8" s="10"/>
      <c r="TCW8" s="10"/>
      <c r="TCX8" s="10"/>
      <c r="TCY8" s="10"/>
      <c r="TCZ8" s="10"/>
      <c r="TDA8" s="10"/>
      <c r="TDB8" s="10"/>
      <c r="TDC8" s="10"/>
      <c r="TDD8" s="10"/>
      <c r="TDE8" s="10"/>
      <c r="TDF8" s="10"/>
      <c r="TDG8" s="10"/>
      <c r="TDH8" s="10"/>
      <c r="TDI8" s="10"/>
      <c r="TDJ8" s="10"/>
      <c r="TDK8" s="10"/>
      <c r="TDL8" s="10"/>
      <c r="TDM8" s="10"/>
      <c r="TDN8" s="10"/>
      <c r="TDO8" s="10"/>
      <c r="TDP8" s="10"/>
      <c r="TDQ8" s="10"/>
      <c r="TDR8" s="10"/>
      <c r="TDS8" s="10"/>
      <c r="TDT8" s="10"/>
      <c r="TDU8" s="10"/>
      <c r="TDV8" s="10"/>
      <c r="TDW8" s="10"/>
      <c r="TDX8" s="10"/>
      <c r="TDY8" s="10"/>
      <c r="TDZ8" s="10"/>
      <c r="TEA8" s="10"/>
      <c r="TEB8" s="10"/>
      <c r="TEC8" s="10"/>
      <c r="TED8" s="10"/>
      <c r="TEE8" s="10"/>
      <c r="TEF8" s="10"/>
      <c r="TEG8" s="10"/>
      <c r="TEH8" s="10"/>
      <c r="TEI8" s="10"/>
      <c r="TEJ8" s="10"/>
      <c r="TEK8" s="10"/>
      <c r="TEL8" s="10"/>
      <c r="TEM8" s="10"/>
      <c r="TEN8" s="10"/>
      <c r="TEO8" s="10"/>
      <c r="TEP8" s="10"/>
      <c r="TEQ8" s="10"/>
      <c r="TER8" s="10"/>
      <c r="TES8" s="10"/>
      <c r="TET8" s="10"/>
      <c r="TEU8" s="10"/>
      <c r="TEV8" s="10"/>
      <c r="TEW8" s="10"/>
      <c r="TEX8" s="10"/>
      <c r="TEY8" s="10"/>
      <c r="TEZ8" s="10"/>
      <c r="TFA8" s="10"/>
      <c r="TFB8" s="10"/>
      <c r="TFC8" s="10"/>
      <c r="TFD8" s="10"/>
      <c r="TFE8" s="10"/>
      <c r="TFF8" s="10"/>
      <c r="TFG8" s="10"/>
      <c r="TFH8" s="10"/>
      <c r="TFI8" s="10"/>
      <c r="TFJ8" s="10"/>
      <c r="TFK8" s="10"/>
      <c r="TFL8" s="10"/>
      <c r="TFM8" s="10"/>
      <c r="TFN8" s="10"/>
      <c r="TFO8" s="10"/>
      <c r="TFP8" s="10"/>
      <c r="TFQ8" s="10"/>
      <c r="TFR8" s="10"/>
      <c r="TFS8" s="10"/>
      <c r="TFT8" s="10"/>
      <c r="TFU8" s="10"/>
      <c r="TFV8" s="10"/>
      <c r="TFW8" s="10"/>
      <c r="TFX8" s="10"/>
      <c r="TFY8" s="10"/>
      <c r="TFZ8" s="10"/>
      <c r="TGA8" s="10"/>
      <c r="TGB8" s="10"/>
      <c r="TGC8" s="10"/>
      <c r="TGD8" s="10"/>
      <c r="TGE8" s="10"/>
      <c r="TGF8" s="10"/>
      <c r="TGG8" s="10"/>
      <c r="TGH8" s="10"/>
      <c r="TGI8" s="10"/>
      <c r="TGJ8" s="10"/>
      <c r="TGK8" s="10"/>
      <c r="TGL8" s="10"/>
      <c r="TGM8" s="10"/>
      <c r="TGN8" s="10"/>
      <c r="TGO8" s="10"/>
      <c r="TGP8" s="10"/>
      <c r="TGQ8" s="10"/>
      <c r="TGR8" s="10"/>
      <c r="TGS8" s="10"/>
      <c r="TGT8" s="10"/>
      <c r="TGU8" s="10"/>
      <c r="TGV8" s="10"/>
      <c r="TGW8" s="10"/>
      <c r="TGX8" s="10"/>
      <c r="TGY8" s="10"/>
      <c r="TGZ8" s="10"/>
      <c r="THA8" s="10"/>
      <c r="THB8" s="10"/>
      <c r="THC8" s="10"/>
      <c r="THD8" s="10"/>
      <c r="THE8" s="10"/>
      <c r="THF8" s="10"/>
      <c r="THG8" s="10"/>
      <c r="THH8" s="10"/>
      <c r="THI8" s="10"/>
      <c r="THJ8" s="10"/>
      <c r="THK8" s="10"/>
      <c r="THL8" s="10"/>
      <c r="THM8" s="10"/>
      <c r="THN8" s="10"/>
      <c r="THO8" s="10"/>
      <c r="THP8" s="10"/>
      <c r="THQ8" s="10"/>
      <c r="THR8" s="10"/>
      <c r="THS8" s="10"/>
      <c r="THT8" s="10"/>
      <c r="THU8" s="10"/>
      <c r="THV8" s="10"/>
      <c r="THW8" s="10"/>
      <c r="THX8" s="10"/>
      <c r="THY8" s="10"/>
      <c r="THZ8" s="10"/>
      <c r="TIA8" s="10"/>
      <c r="TIB8" s="10"/>
      <c r="TIC8" s="10"/>
      <c r="TID8" s="10"/>
      <c r="TIE8" s="10"/>
      <c r="TIF8" s="10"/>
      <c r="TIG8" s="10"/>
      <c r="TIH8" s="10"/>
      <c r="TII8" s="10"/>
      <c r="TIJ8" s="10"/>
      <c r="TIK8" s="10"/>
      <c r="TIL8" s="10"/>
      <c r="TIM8" s="10"/>
      <c r="TIN8" s="10"/>
      <c r="TIO8" s="10"/>
      <c r="TIP8" s="10"/>
      <c r="TIQ8" s="10"/>
      <c r="TIR8" s="10"/>
      <c r="TIS8" s="10"/>
      <c r="TIT8" s="10"/>
      <c r="TIU8" s="10"/>
      <c r="TIV8" s="10"/>
      <c r="TIW8" s="10"/>
      <c r="TIX8" s="10"/>
      <c r="TIY8" s="10"/>
      <c r="TIZ8" s="10"/>
      <c r="TJA8" s="10"/>
      <c r="TJB8" s="10"/>
      <c r="TJC8" s="10"/>
      <c r="TJD8" s="10"/>
      <c r="TJE8" s="10"/>
      <c r="TJF8" s="10"/>
      <c r="TJG8" s="10"/>
      <c r="TJH8" s="10"/>
      <c r="TJI8" s="10"/>
      <c r="TJJ8" s="10"/>
      <c r="TJK8" s="10"/>
      <c r="TJL8" s="10"/>
      <c r="TJM8" s="10"/>
      <c r="TJN8" s="10"/>
      <c r="TJO8" s="10"/>
      <c r="TJP8" s="10"/>
      <c r="TJQ8" s="10"/>
      <c r="TJR8" s="10"/>
      <c r="TJS8" s="10"/>
      <c r="TJT8" s="10"/>
      <c r="TJU8" s="10"/>
      <c r="TJV8" s="10"/>
      <c r="TJW8" s="10"/>
      <c r="TJX8" s="10"/>
      <c r="TJY8" s="10"/>
      <c r="TJZ8" s="10"/>
      <c r="TKA8" s="10"/>
      <c r="TKB8" s="10"/>
      <c r="TKC8" s="10"/>
      <c r="TKD8" s="10"/>
      <c r="TKE8" s="10"/>
      <c r="TKF8" s="10"/>
      <c r="TKG8" s="10"/>
      <c r="TKH8" s="10"/>
      <c r="TKI8" s="10"/>
      <c r="TKJ8" s="10"/>
      <c r="TKK8" s="10"/>
      <c r="TKL8" s="10"/>
      <c r="TKM8" s="10"/>
      <c r="TKN8" s="10"/>
      <c r="TKO8" s="10"/>
      <c r="TKP8" s="10"/>
      <c r="TKQ8" s="10"/>
      <c r="TKR8" s="10"/>
      <c r="TKS8" s="10"/>
      <c r="TKT8" s="10"/>
      <c r="TKU8" s="10"/>
      <c r="TKV8" s="10"/>
      <c r="TKW8" s="10"/>
      <c r="TKX8" s="10"/>
      <c r="TKY8" s="10"/>
      <c r="TKZ8" s="10"/>
      <c r="TLA8" s="10"/>
      <c r="TLB8" s="10"/>
      <c r="TLC8" s="10"/>
      <c r="TLD8" s="10"/>
      <c r="TLE8" s="10"/>
      <c r="TLF8" s="10"/>
      <c r="TLG8" s="10"/>
      <c r="TLH8" s="10"/>
      <c r="TLI8" s="10"/>
      <c r="TLJ8" s="10"/>
      <c r="TLK8" s="10"/>
      <c r="TLL8" s="10"/>
      <c r="TLM8" s="10"/>
      <c r="TLN8" s="10"/>
      <c r="TLO8" s="10"/>
      <c r="TLP8" s="10"/>
      <c r="TLQ8" s="10"/>
      <c r="TLR8" s="10"/>
      <c r="TLS8" s="10"/>
      <c r="TLT8" s="10"/>
      <c r="TLU8" s="10"/>
      <c r="TLV8" s="10"/>
      <c r="TLW8" s="10"/>
      <c r="TLX8" s="10"/>
      <c r="TLY8" s="10"/>
      <c r="TLZ8" s="10"/>
      <c r="TMA8" s="10"/>
      <c r="TMB8" s="10"/>
      <c r="TMC8" s="10"/>
      <c r="TMD8" s="10"/>
      <c r="TME8" s="10"/>
      <c r="TMF8" s="10"/>
      <c r="TMG8" s="10"/>
      <c r="TMH8" s="10"/>
      <c r="TMI8" s="10"/>
      <c r="TMJ8" s="10"/>
      <c r="TMK8" s="10"/>
      <c r="TML8" s="10"/>
      <c r="TMM8" s="10"/>
      <c r="TMN8" s="10"/>
      <c r="TMO8" s="10"/>
      <c r="TMP8" s="10"/>
      <c r="TMQ8" s="10"/>
      <c r="TMR8" s="10"/>
      <c r="TMS8" s="10"/>
      <c r="TMT8" s="10"/>
      <c r="TMU8" s="10"/>
      <c r="TMV8" s="10"/>
      <c r="TMW8" s="10"/>
      <c r="TMX8" s="10"/>
      <c r="TMY8" s="10"/>
      <c r="TMZ8" s="10"/>
      <c r="TNA8" s="10"/>
      <c r="TNB8" s="10"/>
      <c r="TNC8" s="10"/>
      <c r="TND8" s="10"/>
      <c r="TNE8" s="10"/>
      <c r="TNF8" s="10"/>
      <c r="TNG8" s="10"/>
      <c r="TNH8" s="10"/>
      <c r="TNI8" s="10"/>
      <c r="TNJ8" s="10"/>
      <c r="TNK8" s="10"/>
      <c r="TNL8" s="10"/>
      <c r="TNM8" s="10"/>
      <c r="TNN8" s="10"/>
      <c r="TNO8" s="10"/>
      <c r="TNP8" s="10"/>
      <c r="TNQ8" s="10"/>
      <c r="TNR8" s="10"/>
      <c r="TNS8" s="10"/>
      <c r="TNT8" s="10"/>
      <c r="TNU8" s="10"/>
      <c r="TNV8" s="10"/>
      <c r="TNW8" s="10"/>
      <c r="TNX8" s="10"/>
      <c r="TNY8" s="10"/>
      <c r="TNZ8" s="10"/>
      <c r="TOA8" s="10"/>
      <c r="TOB8" s="10"/>
      <c r="TOC8" s="10"/>
      <c r="TOD8" s="10"/>
      <c r="TOE8" s="10"/>
      <c r="TOF8" s="10"/>
      <c r="TOG8" s="10"/>
      <c r="TOH8" s="10"/>
      <c r="TOI8" s="10"/>
      <c r="TOJ8" s="10"/>
      <c r="TOK8" s="10"/>
      <c r="TOL8" s="10"/>
      <c r="TOM8" s="10"/>
      <c r="TON8" s="10"/>
      <c r="TOO8" s="10"/>
      <c r="TOP8" s="10"/>
      <c r="TOQ8" s="10"/>
      <c r="TOR8" s="10"/>
      <c r="TOS8" s="10"/>
      <c r="TOT8" s="10"/>
      <c r="TOU8" s="10"/>
      <c r="TOV8" s="10"/>
      <c r="TOW8" s="10"/>
      <c r="TOX8" s="10"/>
      <c r="TOY8" s="10"/>
      <c r="TOZ8" s="10"/>
      <c r="TPA8" s="10"/>
      <c r="TPB8" s="10"/>
      <c r="TPC8" s="10"/>
      <c r="TPD8" s="10"/>
      <c r="TPE8" s="10"/>
      <c r="TPF8" s="10"/>
      <c r="TPG8" s="10"/>
      <c r="TPH8" s="10"/>
      <c r="TPI8" s="10"/>
      <c r="TPJ8" s="10"/>
      <c r="TPK8" s="10"/>
      <c r="TPL8" s="10"/>
      <c r="TPM8" s="10"/>
      <c r="TPN8" s="10"/>
      <c r="TPO8" s="10"/>
      <c r="TPP8" s="10"/>
      <c r="TPQ8" s="10"/>
      <c r="TPR8" s="10"/>
      <c r="TPS8" s="10"/>
      <c r="TPT8" s="10"/>
      <c r="TPU8" s="10"/>
      <c r="TPV8" s="10"/>
      <c r="TPW8" s="10"/>
      <c r="TPX8" s="10"/>
      <c r="TPY8" s="10"/>
      <c r="TPZ8" s="10"/>
      <c r="TQA8" s="10"/>
      <c r="TQB8" s="10"/>
      <c r="TQC8" s="10"/>
      <c r="TQD8" s="10"/>
      <c r="TQE8" s="10"/>
      <c r="TQF8" s="10"/>
      <c r="TQG8" s="10"/>
      <c r="TQH8" s="10"/>
      <c r="TQI8" s="10"/>
      <c r="TQJ8" s="10"/>
      <c r="TQK8" s="10"/>
      <c r="TQL8" s="10"/>
      <c r="TQM8" s="10"/>
      <c r="TQN8" s="10"/>
      <c r="TQO8" s="10"/>
      <c r="TQP8" s="10"/>
      <c r="TQQ8" s="10"/>
      <c r="TQR8" s="10"/>
      <c r="TQS8" s="10"/>
      <c r="TQT8" s="10"/>
      <c r="TQU8" s="10"/>
      <c r="TQV8" s="10"/>
      <c r="TQW8" s="10"/>
      <c r="TQX8" s="10"/>
      <c r="TQY8" s="10"/>
      <c r="TQZ8" s="10"/>
      <c r="TRA8" s="10"/>
      <c r="TRB8" s="10"/>
      <c r="TRC8" s="10"/>
      <c r="TRD8" s="10"/>
      <c r="TRE8" s="10"/>
      <c r="TRF8" s="10"/>
      <c r="TRG8" s="10"/>
      <c r="TRH8" s="10"/>
      <c r="TRI8" s="10"/>
      <c r="TRJ8" s="10"/>
      <c r="TRK8" s="10"/>
      <c r="TRL8" s="10"/>
      <c r="TRM8" s="10"/>
      <c r="TRN8" s="10"/>
      <c r="TRO8" s="10"/>
      <c r="TRP8" s="10"/>
      <c r="TRQ8" s="10"/>
      <c r="TRR8" s="10"/>
      <c r="TRS8" s="10"/>
      <c r="TRT8" s="10"/>
      <c r="TRU8" s="10"/>
      <c r="TRV8" s="10"/>
      <c r="TRW8" s="10"/>
      <c r="TRX8" s="10"/>
      <c r="TRY8" s="10"/>
      <c r="TRZ8" s="10"/>
      <c r="TSA8" s="10"/>
      <c r="TSB8" s="10"/>
      <c r="TSC8" s="10"/>
      <c r="TSD8" s="10"/>
      <c r="TSE8" s="10"/>
      <c r="TSF8" s="10"/>
      <c r="TSG8" s="10"/>
      <c r="TSH8" s="10"/>
      <c r="TSI8" s="10"/>
      <c r="TSJ8" s="10"/>
      <c r="TSK8" s="10"/>
      <c r="TSL8" s="10"/>
      <c r="TSM8" s="10"/>
      <c r="TSN8" s="10"/>
      <c r="TSO8" s="10"/>
      <c r="TSP8" s="10"/>
      <c r="TSQ8" s="10"/>
      <c r="TSR8" s="10"/>
      <c r="TSS8" s="10"/>
      <c r="TST8" s="10"/>
      <c r="TSU8" s="10"/>
      <c r="TSV8" s="10"/>
      <c r="TSW8" s="10"/>
      <c r="TSX8" s="10"/>
      <c r="TSY8" s="10"/>
      <c r="TSZ8" s="10"/>
      <c r="TTA8" s="10"/>
      <c r="TTB8" s="10"/>
      <c r="TTC8" s="10"/>
      <c r="TTD8" s="10"/>
      <c r="TTE8" s="10"/>
      <c r="TTF8" s="10"/>
      <c r="TTG8" s="10"/>
      <c r="TTH8" s="10"/>
      <c r="TTI8" s="10"/>
      <c r="TTJ8" s="10"/>
      <c r="TTK8" s="10"/>
      <c r="TTL8" s="10"/>
      <c r="TTM8" s="10"/>
      <c r="TTN8" s="10"/>
      <c r="TTO8" s="10"/>
      <c r="TTP8" s="10"/>
      <c r="TTQ8" s="10"/>
      <c r="TTR8" s="10"/>
      <c r="TTS8" s="10"/>
      <c r="TTT8" s="10"/>
      <c r="TTU8" s="10"/>
      <c r="TTV8" s="10"/>
      <c r="TTW8" s="10"/>
      <c r="TTX8" s="10"/>
      <c r="TTY8" s="10"/>
      <c r="TTZ8" s="10"/>
      <c r="TUA8" s="10"/>
      <c r="TUB8" s="10"/>
      <c r="TUC8" s="10"/>
      <c r="TUD8" s="10"/>
      <c r="TUE8" s="10"/>
      <c r="TUF8" s="10"/>
      <c r="TUG8" s="10"/>
      <c r="TUH8" s="10"/>
      <c r="TUI8" s="10"/>
      <c r="TUJ8" s="10"/>
      <c r="TUK8" s="10"/>
      <c r="TUL8" s="10"/>
      <c r="TUM8" s="10"/>
      <c r="TUN8" s="10"/>
      <c r="TUO8" s="10"/>
      <c r="TUP8" s="10"/>
      <c r="TUQ8" s="10"/>
      <c r="TUR8" s="10"/>
      <c r="TUS8" s="10"/>
      <c r="TUT8" s="10"/>
      <c r="TUU8" s="10"/>
      <c r="TUV8" s="10"/>
      <c r="TUW8" s="10"/>
      <c r="TUX8" s="10"/>
      <c r="TUY8" s="10"/>
      <c r="TUZ8" s="10"/>
      <c r="TVA8" s="10"/>
      <c r="TVB8" s="10"/>
      <c r="TVC8" s="10"/>
      <c r="TVD8" s="10"/>
      <c r="TVE8" s="10"/>
      <c r="TVF8" s="10"/>
      <c r="TVG8" s="10"/>
      <c r="TVH8" s="10"/>
      <c r="TVI8" s="10"/>
      <c r="TVJ8" s="10"/>
      <c r="TVK8" s="10"/>
      <c r="TVL8" s="10"/>
      <c r="TVM8" s="10"/>
      <c r="TVN8" s="10"/>
      <c r="TVO8" s="10"/>
      <c r="TVP8" s="10"/>
      <c r="TVQ8" s="10"/>
      <c r="TVR8" s="10"/>
      <c r="TVS8" s="10"/>
      <c r="TVT8" s="10"/>
      <c r="TVU8" s="10"/>
      <c r="TVV8" s="10"/>
      <c r="TVW8" s="10"/>
      <c r="TVX8" s="10"/>
      <c r="TVY8" s="10"/>
      <c r="TVZ8" s="10"/>
      <c r="TWA8" s="10"/>
      <c r="TWB8" s="10"/>
      <c r="TWC8" s="10"/>
      <c r="TWD8" s="10"/>
      <c r="TWE8" s="10"/>
      <c r="TWF8" s="10"/>
      <c r="TWG8" s="10"/>
      <c r="TWH8" s="10"/>
      <c r="TWI8" s="10"/>
      <c r="TWJ8" s="10"/>
      <c r="TWK8" s="10"/>
      <c r="TWL8" s="10"/>
      <c r="TWM8" s="10"/>
      <c r="TWN8" s="10"/>
      <c r="TWO8" s="10"/>
      <c r="TWP8" s="10"/>
      <c r="TWQ8" s="10"/>
      <c r="TWR8" s="10"/>
      <c r="TWS8" s="10"/>
      <c r="TWT8" s="10"/>
      <c r="TWU8" s="10"/>
      <c r="TWV8" s="10"/>
      <c r="TWW8" s="10"/>
      <c r="TWX8" s="10"/>
      <c r="TWY8" s="10"/>
      <c r="TWZ8" s="10"/>
      <c r="TXA8" s="10"/>
      <c r="TXB8" s="10"/>
      <c r="TXC8" s="10"/>
      <c r="TXD8" s="10"/>
      <c r="TXE8" s="10"/>
      <c r="TXF8" s="10"/>
      <c r="TXG8" s="10"/>
      <c r="TXH8" s="10"/>
      <c r="TXI8" s="10"/>
      <c r="TXJ8" s="10"/>
      <c r="TXK8" s="10"/>
      <c r="TXL8" s="10"/>
      <c r="TXM8" s="10"/>
      <c r="TXN8" s="10"/>
      <c r="TXO8" s="10"/>
      <c r="TXP8" s="10"/>
      <c r="TXQ8" s="10"/>
      <c r="TXR8" s="10"/>
      <c r="TXS8" s="10"/>
      <c r="TXT8" s="10"/>
      <c r="TXU8" s="10"/>
      <c r="TXV8" s="10"/>
      <c r="TXW8" s="10"/>
      <c r="TXX8" s="10"/>
      <c r="TXY8" s="10"/>
      <c r="TXZ8" s="10"/>
      <c r="TYA8" s="10"/>
      <c r="TYB8" s="10"/>
      <c r="TYC8" s="10"/>
      <c r="TYD8" s="10"/>
      <c r="TYE8" s="10"/>
      <c r="TYF8" s="10"/>
      <c r="TYG8" s="10"/>
      <c r="TYH8" s="10"/>
      <c r="TYI8" s="10"/>
      <c r="TYJ8" s="10"/>
      <c r="TYK8" s="10"/>
      <c r="TYL8" s="10"/>
      <c r="TYM8" s="10"/>
      <c r="TYN8" s="10"/>
      <c r="TYO8" s="10"/>
      <c r="TYP8" s="10"/>
      <c r="TYQ8" s="10"/>
      <c r="TYR8" s="10"/>
      <c r="TYS8" s="10"/>
      <c r="TYT8" s="10"/>
      <c r="TYU8" s="10"/>
      <c r="TYV8" s="10"/>
      <c r="TYW8" s="10"/>
      <c r="TYX8" s="10"/>
      <c r="TYY8" s="10"/>
      <c r="TYZ8" s="10"/>
      <c r="TZA8" s="10"/>
      <c r="TZB8" s="10"/>
      <c r="TZC8" s="10"/>
      <c r="TZD8" s="10"/>
      <c r="TZE8" s="10"/>
      <c r="TZF8" s="10"/>
      <c r="TZG8" s="10"/>
      <c r="TZH8" s="10"/>
      <c r="TZI8" s="10"/>
      <c r="TZJ8" s="10"/>
      <c r="TZK8" s="10"/>
      <c r="TZL8" s="10"/>
      <c r="TZM8" s="10"/>
      <c r="TZN8" s="10"/>
      <c r="TZO8" s="10"/>
      <c r="TZP8" s="10"/>
      <c r="TZQ8" s="10"/>
      <c r="TZR8" s="10"/>
      <c r="TZS8" s="10"/>
      <c r="TZT8" s="10"/>
      <c r="TZU8" s="10"/>
      <c r="TZV8" s="10"/>
      <c r="TZW8" s="10"/>
      <c r="TZX8" s="10"/>
      <c r="TZY8" s="10"/>
      <c r="TZZ8" s="10"/>
      <c r="UAA8" s="10"/>
      <c r="UAB8" s="10"/>
      <c r="UAC8" s="10"/>
      <c r="UAD8" s="10"/>
      <c r="UAE8" s="10"/>
      <c r="UAF8" s="10"/>
      <c r="UAG8" s="10"/>
      <c r="UAH8" s="10"/>
      <c r="UAI8" s="10"/>
      <c r="UAJ8" s="10"/>
      <c r="UAK8" s="10"/>
      <c r="UAL8" s="10"/>
      <c r="UAM8" s="10"/>
      <c r="UAN8" s="10"/>
      <c r="UAO8" s="10"/>
      <c r="UAP8" s="10"/>
      <c r="UAQ8" s="10"/>
      <c r="UAR8" s="10"/>
      <c r="UAS8" s="10"/>
      <c r="UAT8" s="10"/>
      <c r="UAU8" s="10"/>
      <c r="UAV8" s="10"/>
      <c r="UAW8" s="10"/>
      <c r="UAX8" s="10"/>
      <c r="UAY8" s="10"/>
      <c r="UAZ8" s="10"/>
      <c r="UBA8" s="10"/>
      <c r="UBB8" s="10"/>
      <c r="UBC8" s="10"/>
      <c r="UBD8" s="10"/>
      <c r="UBE8" s="10"/>
      <c r="UBF8" s="10"/>
      <c r="UBG8" s="10"/>
      <c r="UBH8" s="10"/>
      <c r="UBI8" s="10"/>
      <c r="UBJ8" s="10"/>
      <c r="UBK8" s="10"/>
      <c r="UBL8" s="10"/>
      <c r="UBM8" s="10"/>
      <c r="UBN8" s="10"/>
      <c r="UBO8" s="10"/>
      <c r="UBP8" s="10"/>
      <c r="UBQ8" s="10"/>
      <c r="UBR8" s="10"/>
      <c r="UBS8" s="10"/>
      <c r="UBT8" s="10"/>
      <c r="UBU8" s="10"/>
      <c r="UBV8" s="10"/>
      <c r="UBW8" s="10"/>
      <c r="UBX8" s="10"/>
      <c r="UBY8" s="10"/>
      <c r="UBZ8" s="10"/>
      <c r="UCA8" s="10"/>
      <c r="UCB8" s="10"/>
      <c r="UCC8" s="10"/>
      <c r="UCD8" s="10"/>
      <c r="UCE8" s="10"/>
      <c r="UCF8" s="10"/>
      <c r="UCG8" s="10"/>
      <c r="UCH8" s="10"/>
      <c r="UCI8" s="10"/>
      <c r="UCJ8" s="10"/>
      <c r="UCK8" s="10"/>
      <c r="UCL8" s="10"/>
      <c r="UCM8" s="10"/>
      <c r="UCN8" s="10"/>
      <c r="UCO8" s="10"/>
      <c r="UCP8" s="10"/>
      <c r="UCQ8" s="10"/>
      <c r="UCR8" s="10"/>
      <c r="UCS8" s="10"/>
      <c r="UCT8" s="10"/>
      <c r="UCU8" s="10"/>
      <c r="UCV8" s="10"/>
      <c r="UCW8" s="10"/>
      <c r="UCX8" s="10"/>
      <c r="UCY8" s="10"/>
      <c r="UCZ8" s="10"/>
      <c r="UDA8" s="10"/>
      <c r="UDB8" s="10"/>
      <c r="UDC8" s="10"/>
      <c r="UDD8" s="10"/>
      <c r="UDE8" s="10"/>
      <c r="UDF8" s="10"/>
      <c r="UDG8" s="10"/>
      <c r="UDH8" s="10"/>
      <c r="UDI8" s="10"/>
      <c r="UDJ8" s="10"/>
      <c r="UDK8" s="10"/>
      <c r="UDL8" s="10"/>
      <c r="UDM8" s="10"/>
      <c r="UDN8" s="10"/>
      <c r="UDO8" s="10"/>
      <c r="UDP8" s="10"/>
      <c r="UDQ8" s="10"/>
      <c r="UDR8" s="10"/>
      <c r="UDS8" s="10"/>
      <c r="UDT8" s="10"/>
      <c r="UDU8" s="10"/>
      <c r="UDV8" s="10"/>
      <c r="UDW8" s="10"/>
      <c r="UDX8" s="10"/>
      <c r="UDY8" s="10"/>
      <c r="UDZ8" s="10"/>
      <c r="UEA8" s="10"/>
      <c r="UEB8" s="10"/>
      <c r="UEC8" s="10"/>
      <c r="UED8" s="10"/>
      <c r="UEE8" s="10"/>
      <c r="UEF8" s="10"/>
      <c r="UEG8" s="10"/>
      <c r="UEH8" s="10"/>
      <c r="UEI8" s="10"/>
      <c r="UEJ8" s="10"/>
      <c r="UEK8" s="10"/>
      <c r="UEL8" s="10"/>
      <c r="UEM8" s="10"/>
      <c r="UEN8" s="10"/>
      <c r="UEO8" s="10"/>
      <c r="UEP8" s="10"/>
      <c r="UEQ8" s="10"/>
      <c r="UER8" s="10"/>
      <c r="UES8" s="10"/>
      <c r="UET8" s="10"/>
      <c r="UEU8" s="10"/>
      <c r="UEV8" s="10"/>
      <c r="UEW8" s="10"/>
      <c r="UEX8" s="10"/>
      <c r="UEY8" s="10"/>
      <c r="UEZ8" s="10"/>
      <c r="UFA8" s="10"/>
      <c r="UFB8" s="10"/>
      <c r="UFC8" s="10"/>
      <c r="UFD8" s="10"/>
      <c r="UFE8" s="10"/>
      <c r="UFF8" s="10"/>
      <c r="UFG8" s="10"/>
      <c r="UFH8" s="10"/>
      <c r="UFI8" s="10"/>
      <c r="UFJ8" s="10"/>
      <c r="UFK8" s="10"/>
      <c r="UFL8" s="10"/>
      <c r="UFM8" s="10"/>
      <c r="UFN8" s="10"/>
      <c r="UFO8" s="10"/>
      <c r="UFP8" s="10"/>
      <c r="UFQ8" s="10"/>
      <c r="UFR8" s="10"/>
      <c r="UFS8" s="10"/>
      <c r="UFT8" s="10"/>
      <c r="UFU8" s="10"/>
      <c r="UFV8" s="10"/>
      <c r="UFW8" s="10"/>
      <c r="UFX8" s="10"/>
      <c r="UFY8" s="10"/>
      <c r="UFZ8" s="10"/>
      <c r="UGA8" s="10"/>
      <c r="UGB8" s="10"/>
      <c r="UGC8" s="10"/>
      <c r="UGD8" s="10"/>
      <c r="UGE8" s="10"/>
      <c r="UGF8" s="10"/>
      <c r="UGG8" s="10"/>
      <c r="UGH8" s="10"/>
      <c r="UGI8" s="10"/>
      <c r="UGJ8" s="10"/>
      <c r="UGK8" s="10"/>
      <c r="UGL8" s="10"/>
      <c r="UGM8" s="10"/>
      <c r="UGN8" s="10"/>
      <c r="UGO8" s="10"/>
      <c r="UGP8" s="10"/>
      <c r="UGQ8" s="10"/>
      <c r="UGR8" s="10"/>
      <c r="UGS8" s="10"/>
      <c r="UGT8" s="10"/>
      <c r="UGU8" s="10"/>
      <c r="UGV8" s="10"/>
      <c r="UGW8" s="10"/>
      <c r="UGX8" s="10"/>
      <c r="UGY8" s="10"/>
      <c r="UGZ8" s="10"/>
      <c r="UHA8" s="10"/>
      <c r="UHB8" s="10"/>
      <c r="UHC8" s="10"/>
      <c r="UHD8" s="10"/>
      <c r="UHE8" s="10"/>
      <c r="UHF8" s="10"/>
      <c r="UHG8" s="10"/>
      <c r="UHH8" s="10"/>
      <c r="UHI8" s="10"/>
      <c r="UHJ8" s="10"/>
      <c r="UHK8" s="10"/>
      <c r="UHL8" s="10"/>
      <c r="UHM8" s="10"/>
      <c r="UHN8" s="10"/>
      <c r="UHO8" s="10"/>
      <c r="UHP8" s="10"/>
      <c r="UHQ8" s="10"/>
      <c r="UHR8" s="10"/>
      <c r="UHS8" s="10"/>
      <c r="UHT8" s="10"/>
      <c r="UHU8" s="10"/>
      <c r="UHV8" s="10"/>
      <c r="UHW8" s="10"/>
      <c r="UHX8" s="10"/>
      <c r="UHY8" s="10"/>
      <c r="UHZ8" s="10"/>
      <c r="UIA8" s="10"/>
      <c r="UIB8" s="10"/>
      <c r="UIC8" s="10"/>
      <c r="UID8" s="10"/>
      <c r="UIE8" s="10"/>
      <c r="UIF8" s="10"/>
      <c r="UIG8" s="10"/>
      <c r="UIH8" s="10"/>
      <c r="UII8" s="10"/>
      <c r="UIJ8" s="10"/>
      <c r="UIK8" s="10"/>
      <c r="UIL8" s="10"/>
      <c r="UIM8" s="10"/>
      <c r="UIN8" s="10"/>
      <c r="UIO8" s="10"/>
      <c r="UIP8" s="10"/>
      <c r="UIQ8" s="10"/>
      <c r="UIR8" s="10"/>
      <c r="UIS8" s="10"/>
      <c r="UIT8" s="10"/>
      <c r="UIU8" s="10"/>
      <c r="UIV8" s="10"/>
      <c r="UIW8" s="10"/>
      <c r="UIX8" s="10"/>
      <c r="UIY8" s="10"/>
      <c r="UIZ8" s="10"/>
      <c r="UJA8" s="10"/>
      <c r="UJB8" s="10"/>
      <c r="UJC8" s="10"/>
      <c r="UJD8" s="10"/>
      <c r="UJE8" s="10"/>
      <c r="UJF8" s="10"/>
      <c r="UJG8" s="10"/>
      <c r="UJH8" s="10"/>
      <c r="UJI8" s="10"/>
      <c r="UJJ8" s="10"/>
      <c r="UJK8" s="10"/>
      <c r="UJL8" s="10"/>
      <c r="UJM8" s="10"/>
      <c r="UJN8" s="10"/>
      <c r="UJO8" s="10"/>
      <c r="UJP8" s="10"/>
      <c r="UJQ8" s="10"/>
      <c r="UJR8" s="10"/>
      <c r="UJS8" s="10"/>
      <c r="UJT8" s="10"/>
      <c r="UJU8" s="10"/>
      <c r="UJV8" s="10"/>
      <c r="UJW8" s="10"/>
      <c r="UJX8" s="10"/>
      <c r="UJY8" s="10"/>
      <c r="UJZ8" s="10"/>
      <c r="UKA8" s="10"/>
      <c r="UKB8" s="10"/>
      <c r="UKC8" s="10"/>
      <c r="UKD8" s="10"/>
      <c r="UKE8" s="10"/>
      <c r="UKF8" s="10"/>
      <c r="UKG8" s="10"/>
      <c r="UKH8" s="10"/>
      <c r="UKI8" s="10"/>
      <c r="UKJ8" s="10"/>
      <c r="UKK8" s="10"/>
      <c r="UKL8" s="10"/>
      <c r="UKM8" s="10"/>
      <c r="UKN8" s="10"/>
      <c r="UKO8" s="10"/>
      <c r="UKP8" s="10"/>
      <c r="UKQ8" s="10"/>
      <c r="UKR8" s="10"/>
      <c r="UKS8" s="10"/>
      <c r="UKT8" s="10"/>
      <c r="UKU8" s="10"/>
      <c r="UKV8" s="10"/>
      <c r="UKW8" s="10"/>
      <c r="UKX8" s="10"/>
      <c r="UKY8" s="10"/>
      <c r="UKZ8" s="10"/>
      <c r="ULA8" s="10"/>
      <c r="ULB8" s="10"/>
      <c r="ULC8" s="10"/>
      <c r="ULD8" s="10"/>
      <c r="ULE8" s="10"/>
      <c r="ULF8" s="10"/>
      <c r="ULG8" s="10"/>
      <c r="ULH8" s="10"/>
      <c r="ULI8" s="10"/>
      <c r="ULJ8" s="10"/>
      <c r="ULK8" s="10"/>
      <c r="ULL8" s="10"/>
      <c r="ULM8" s="10"/>
      <c r="ULN8" s="10"/>
      <c r="ULO8" s="10"/>
      <c r="ULP8" s="10"/>
      <c r="ULQ8" s="10"/>
      <c r="ULR8" s="10"/>
      <c r="ULS8" s="10"/>
      <c r="ULT8" s="10"/>
      <c r="ULU8" s="10"/>
      <c r="ULV8" s="10"/>
      <c r="ULW8" s="10"/>
      <c r="ULX8" s="10"/>
      <c r="ULY8" s="10"/>
      <c r="ULZ8" s="10"/>
      <c r="UMA8" s="10"/>
      <c r="UMB8" s="10"/>
      <c r="UMC8" s="10"/>
      <c r="UMD8" s="10"/>
      <c r="UME8" s="10"/>
      <c r="UMF8" s="10"/>
      <c r="UMG8" s="10"/>
      <c r="UMH8" s="10"/>
      <c r="UMI8" s="10"/>
      <c r="UMJ8" s="10"/>
      <c r="UMK8" s="10"/>
      <c r="UML8" s="10"/>
      <c r="UMM8" s="10"/>
      <c r="UMN8" s="10"/>
      <c r="UMO8" s="10"/>
      <c r="UMP8" s="10"/>
      <c r="UMQ8" s="10"/>
      <c r="UMR8" s="10"/>
      <c r="UMS8" s="10"/>
      <c r="UMT8" s="10"/>
      <c r="UMU8" s="10"/>
      <c r="UMV8" s="10"/>
      <c r="UMW8" s="10"/>
      <c r="UMX8" s="10"/>
      <c r="UMY8" s="10"/>
      <c r="UMZ8" s="10"/>
      <c r="UNA8" s="10"/>
      <c r="UNB8" s="10"/>
      <c r="UNC8" s="10"/>
      <c r="UND8" s="10"/>
      <c r="UNE8" s="10"/>
      <c r="UNF8" s="10"/>
      <c r="UNG8" s="10"/>
      <c r="UNH8" s="10"/>
      <c r="UNI8" s="10"/>
      <c r="UNJ8" s="10"/>
      <c r="UNK8" s="10"/>
      <c r="UNL8" s="10"/>
      <c r="UNM8" s="10"/>
      <c r="UNN8" s="10"/>
      <c r="UNO8" s="10"/>
      <c r="UNP8" s="10"/>
      <c r="UNQ8" s="10"/>
      <c r="UNR8" s="10"/>
      <c r="UNS8" s="10"/>
      <c r="UNT8" s="10"/>
      <c r="UNU8" s="10"/>
      <c r="UNV8" s="10"/>
      <c r="UNW8" s="10"/>
      <c r="UNX8" s="10"/>
      <c r="UNY8" s="10"/>
      <c r="UNZ8" s="10"/>
      <c r="UOA8" s="10"/>
      <c r="UOB8" s="10"/>
      <c r="UOC8" s="10"/>
      <c r="UOD8" s="10"/>
      <c r="UOE8" s="10"/>
      <c r="UOF8" s="10"/>
      <c r="UOG8" s="10"/>
      <c r="UOH8" s="10"/>
      <c r="UOI8" s="10"/>
      <c r="UOJ8" s="10"/>
      <c r="UOK8" s="10"/>
      <c r="UOL8" s="10"/>
      <c r="UOM8" s="10"/>
      <c r="UON8" s="10"/>
      <c r="UOO8" s="10"/>
      <c r="UOP8" s="10"/>
      <c r="UOQ8" s="10"/>
      <c r="UOR8" s="10"/>
      <c r="UOS8" s="10"/>
      <c r="UOT8" s="10"/>
      <c r="UOU8" s="10"/>
      <c r="UOV8" s="10"/>
      <c r="UOW8" s="10"/>
      <c r="UOX8" s="10"/>
      <c r="UOY8" s="10"/>
      <c r="UOZ8" s="10"/>
      <c r="UPA8" s="10"/>
      <c r="UPB8" s="10"/>
      <c r="UPC8" s="10"/>
      <c r="UPD8" s="10"/>
      <c r="UPE8" s="10"/>
      <c r="UPF8" s="10"/>
      <c r="UPG8" s="10"/>
      <c r="UPH8" s="10"/>
      <c r="UPI8" s="10"/>
      <c r="UPJ8" s="10"/>
      <c r="UPK8" s="10"/>
      <c r="UPL8" s="10"/>
      <c r="UPM8" s="10"/>
      <c r="UPN8" s="10"/>
      <c r="UPO8" s="10"/>
      <c r="UPP8" s="10"/>
      <c r="UPQ8" s="10"/>
      <c r="UPR8" s="10"/>
      <c r="UPS8" s="10"/>
      <c r="UPT8" s="10"/>
      <c r="UPU8" s="10"/>
      <c r="UPV8" s="10"/>
      <c r="UPW8" s="10"/>
      <c r="UPX8" s="10"/>
      <c r="UPY8" s="10"/>
      <c r="UPZ8" s="10"/>
      <c r="UQA8" s="10"/>
      <c r="UQB8" s="10"/>
      <c r="UQC8" s="10"/>
      <c r="UQD8" s="10"/>
      <c r="UQE8" s="10"/>
      <c r="UQF8" s="10"/>
      <c r="UQG8" s="10"/>
      <c r="UQH8" s="10"/>
      <c r="UQI8" s="10"/>
      <c r="UQJ8" s="10"/>
      <c r="UQK8" s="10"/>
      <c r="UQL8" s="10"/>
      <c r="UQM8" s="10"/>
      <c r="UQN8" s="10"/>
      <c r="UQO8" s="10"/>
      <c r="UQP8" s="10"/>
      <c r="UQQ8" s="10"/>
      <c r="UQR8" s="10"/>
      <c r="UQS8" s="10"/>
      <c r="UQT8" s="10"/>
      <c r="UQU8" s="10"/>
      <c r="UQV8" s="10"/>
      <c r="UQW8" s="10"/>
      <c r="UQX8" s="10"/>
      <c r="UQY8" s="10"/>
      <c r="UQZ8" s="10"/>
      <c r="URA8" s="10"/>
      <c r="URB8" s="10"/>
      <c r="URC8" s="10"/>
      <c r="URD8" s="10"/>
      <c r="URE8" s="10"/>
      <c r="URF8" s="10"/>
      <c r="URG8" s="10"/>
      <c r="URH8" s="10"/>
      <c r="URI8" s="10"/>
      <c r="URJ8" s="10"/>
      <c r="URK8" s="10"/>
      <c r="URL8" s="10"/>
      <c r="URM8" s="10"/>
      <c r="URN8" s="10"/>
      <c r="URO8" s="10"/>
      <c r="URP8" s="10"/>
      <c r="URQ8" s="10"/>
      <c r="URR8" s="10"/>
      <c r="URS8" s="10"/>
      <c r="URT8" s="10"/>
      <c r="URU8" s="10"/>
      <c r="URV8" s="10"/>
      <c r="URW8" s="10"/>
      <c r="URX8" s="10"/>
      <c r="URY8" s="10"/>
      <c r="URZ8" s="10"/>
      <c r="USA8" s="10"/>
      <c r="USB8" s="10"/>
      <c r="USC8" s="10"/>
      <c r="USD8" s="10"/>
      <c r="USE8" s="10"/>
      <c r="USF8" s="10"/>
      <c r="USG8" s="10"/>
      <c r="USH8" s="10"/>
      <c r="USI8" s="10"/>
      <c r="USJ8" s="10"/>
      <c r="USK8" s="10"/>
      <c r="USL8" s="10"/>
      <c r="USM8" s="10"/>
      <c r="USN8" s="10"/>
      <c r="USO8" s="10"/>
      <c r="USP8" s="10"/>
      <c r="USQ8" s="10"/>
      <c r="USR8" s="10"/>
      <c r="USS8" s="10"/>
      <c r="UST8" s="10"/>
      <c r="USU8" s="10"/>
      <c r="USV8" s="10"/>
      <c r="USW8" s="10"/>
      <c r="USX8" s="10"/>
      <c r="USY8" s="10"/>
      <c r="USZ8" s="10"/>
      <c r="UTA8" s="10"/>
      <c r="UTB8" s="10"/>
      <c r="UTC8" s="10"/>
      <c r="UTD8" s="10"/>
      <c r="UTE8" s="10"/>
      <c r="UTF8" s="10"/>
      <c r="UTG8" s="10"/>
      <c r="UTH8" s="10"/>
      <c r="UTI8" s="10"/>
      <c r="UTJ8" s="10"/>
      <c r="UTK8" s="10"/>
      <c r="UTL8" s="10"/>
      <c r="UTM8" s="10"/>
      <c r="UTN8" s="10"/>
      <c r="UTO8" s="10"/>
      <c r="UTP8" s="10"/>
      <c r="UTQ8" s="10"/>
      <c r="UTR8" s="10"/>
      <c r="UTS8" s="10"/>
      <c r="UTT8" s="10"/>
      <c r="UTU8" s="10"/>
      <c r="UTV8" s="10"/>
      <c r="UTW8" s="10"/>
      <c r="UTX8" s="10"/>
      <c r="UTY8" s="10"/>
      <c r="UTZ8" s="10"/>
      <c r="UUA8" s="10"/>
      <c r="UUB8" s="10"/>
      <c r="UUC8" s="10"/>
      <c r="UUD8" s="10"/>
      <c r="UUE8" s="10"/>
      <c r="UUF8" s="10"/>
      <c r="UUG8" s="10"/>
      <c r="UUH8" s="10"/>
      <c r="UUI8" s="10"/>
      <c r="UUJ8" s="10"/>
      <c r="UUK8" s="10"/>
      <c r="UUL8" s="10"/>
      <c r="UUM8" s="10"/>
      <c r="UUN8" s="10"/>
      <c r="UUO8" s="10"/>
      <c r="UUP8" s="10"/>
      <c r="UUQ8" s="10"/>
      <c r="UUR8" s="10"/>
      <c r="UUS8" s="10"/>
      <c r="UUT8" s="10"/>
      <c r="UUU8" s="10"/>
      <c r="UUV8" s="10"/>
      <c r="UUW8" s="10"/>
      <c r="UUX8" s="10"/>
      <c r="UUY8" s="10"/>
      <c r="UUZ8" s="10"/>
      <c r="UVA8" s="10"/>
      <c r="UVB8" s="10"/>
      <c r="UVC8" s="10"/>
      <c r="UVD8" s="10"/>
      <c r="UVE8" s="10"/>
      <c r="UVF8" s="10"/>
      <c r="UVG8" s="10"/>
      <c r="UVH8" s="10"/>
      <c r="UVI8" s="10"/>
      <c r="UVJ8" s="10"/>
      <c r="UVK8" s="10"/>
      <c r="UVL8" s="10"/>
      <c r="UVM8" s="10"/>
      <c r="UVN8" s="10"/>
      <c r="UVO8" s="10"/>
      <c r="UVP8" s="10"/>
      <c r="UVQ8" s="10"/>
      <c r="UVR8" s="10"/>
      <c r="UVS8" s="10"/>
      <c r="UVT8" s="10"/>
      <c r="UVU8" s="10"/>
      <c r="UVV8" s="10"/>
      <c r="UVW8" s="10"/>
      <c r="UVX8" s="10"/>
      <c r="UVY8" s="10"/>
      <c r="UVZ8" s="10"/>
      <c r="UWA8" s="10"/>
      <c r="UWB8" s="10"/>
      <c r="UWC8" s="10"/>
      <c r="UWD8" s="10"/>
      <c r="UWE8" s="10"/>
      <c r="UWF8" s="10"/>
      <c r="UWG8" s="10"/>
      <c r="UWH8" s="10"/>
      <c r="UWI8" s="10"/>
      <c r="UWJ8" s="10"/>
      <c r="UWK8" s="10"/>
      <c r="UWL8" s="10"/>
      <c r="UWM8" s="10"/>
      <c r="UWN8" s="10"/>
      <c r="UWO8" s="10"/>
      <c r="UWP8" s="10"/>
      <c r="UWQ8" s="10"/>
      <c r="UWR8" s="10"/>
      <c r="UWS8" s="10"/>
      <c r="UWT8" s="10"/>
      <c r="UWU8" s="10"/>
      <c r="UWV8" s="10"/>
      <c r="UWW8" s="10"/>
      <c r="UWX8" s="10"/>
      <c r="UWY8" s="10"/>
      <c r="UWZ8" s="10"/>
      <c r="UXA8" s="10"/>
      <c r="UXB8" s="10"/>
      <c r="UXC8" s="10"/>
      <c r="UXD8" s="10"/>
      <c r="UXE8" s="10"/>
      <c r="UXF8" s="10"/>
      <c r="UXG8" s="10"/>
      <c r="UXH8" s="10"/>
      <c r="UXI8" s="10"/>
      <c r="UXJ8" s="10"/>
      <c r="UXK8" s="10"/>
      <c r="UXL8" s="10"/>
      <c r="UXM8" s="10"/>
      <c r="UXN8" s="10"/>
      <c r="UXO8" s="10"/>
      <c r="UXP8" s="10"/>
      <c r="UXQ8" s="10"/>
      <c r="UXR8" s="10"/>
      <c r="UXS8" s="10"/>
      <c r="UXT8" s="10"/>
      <c r="UXU8" s="10"/>
      <c r="UXV8" s="10"/>
      <c r="UXW8" s="10"/>
      <c r="UXX8" s="10"/>
      <c r="UXY8" s="10"/>
      <c r="UXZ8" s="10"/>
      <c r="UYA8" s="10"/>
      <c r="UYB8" s="10"/>
      <c r="UYC8" s="10"/>
      <c r="UYD8" s="10"/>
      <c r="UYE8" s="10"/>
      <c r="UYF8" s="10"/>
      <c r="UYG8" s="10"/>
      <c r="UYH8" s="10"/>
      <c r="UYI8" s="10"/>
      <c r="UYJ8" s="10"/>
      <c r="UYK8" s="10"/>
      <c r="UYL8" s="10"/>
      <c r="UYM8" s="10"/>
      <c r="UYN8" s="10"/>
      <c r="UYO8" s="10"/>
      <c r="UYP8" s="10"/>
      <c r="UYQ8" s="10"/>
      <c r="UYR8" s="10"/>
      <c r="UYS8" s="10"/>
      <c r="UYT8" s="10"/>
      <c r="UYU8" s="10"/>
      <c r="UYV8" s="10"/>
      <c r="UYW8" s="10"/>
      <c r="UYX8" s="10"/>
      <c r="UYY8" s="10"/>
      <c r="UYZ8" s="10"/>
      <c r="UZA8" s="10"/>
      <c r="UZB8" s="10"/>
      <c r="UZC8" s="10"/>
      <c r="UZD8" s="10"/>
      <c r="UZE8" s="10"/>
      <c r="UZF8" s="10"/>
      <c r="UZG8" s="10"/>
      <c r="UZH8" s="10"/>
      <c r="UZI8" s="10"/>
      <c r="UZJ8" s="10"/>
      <c r="UZK8" s="10"/>
      <c r="UZL8" s="10"/>
      <c r="UZM8" s="10"/>
      <c r="UZN8" s="10"/>
      <c r="UZO8" s="10"/>
      <c r="UZP8" s="10"/>
      <c r="UZQ8" s="10"/>
      <c r="UZR8" s="10"/>
      <c r="UZS8" s="10"/>
      <c r="UZT8" s="10"/>
      <c r="UZU8" s="10"/>
      <c r="UZV8" s="10"/>
      <c r="UZW8" s="10"/>
      <c r="UZX8" s="10"/>
      <c r="UZY8" s="10"/>
      <c r="UZZ8" s="10"/>
      <c r="VAA8" s="10"/>
      <c r="VAB8" s="10"/>
      <c r="VAC8" s="10"/>
      <c r="VAD8" s="10"/>
      <c r="VAE8" s="10"/>
      <c r="VAF8" s="10"/>
      <c r="VAG8" s="10"/>
      <c r="VAH8" s="10"/>
      <c r="VAI8" s="10"/>
      <c r="VAJ8" s="10"/>
      <c r="VAK8" s="10"/>
      <c r="VAL8" s="10"/>
      <c r="VAM8" s="10"/>
      <c r="VAN8" s="10"/>
      <c r="VAO8" s="10"/>
      <c r="VAP8" s="10"/>
      <c r="VAQ8" s="10"/>
      <c r="VAR8" s="10"/>
      <c r="VAS8" s="10"/>
      <c r="VAT8" s="10"/>
      <c r="VAU8" s="10"/>
      <c r="VAV8" s="10"/>
      <c r="VAW8" s="10"/>
      <c r="VAX8" s="10"/>
      <c r="VAY8" s="10"/>
      <c r="VAZ8" s="10"/>
      <c r="VBA8" s="10"/>
      <c r="VBB8" s="10"/>
      <c r="VBC8" s="10"/>
      <c r="VBD8" s="10"/>
      <c r="VBE8" s="10"/>
      <c r="VBF8" s="10"/>
      <c r="VBG8" s="10"/>
      <c r="VBH8" s="10"/>
      <c r="VBI8" s="10"/>
      <c r="VBJ8" s="10"/>
      <c r="VBK8" s="10"/>
      <c r="VBL8" s="10"/>
      <c r="VBM8" s="10"/>
      <c r="VBN8" s="10"/>
      <c r="VBO8" s="10"/>
      <c r="VBP8" s="10"/>
      <c r="VBQ8" s="10"/>
      <c r="VBR8" s="10"/>
      <c r="VBS8" s="10"/>
      <c r="VBT8" s="10"/>
      <c r="VBU8" s="10"/>
      <c r="VBV8" s="10"/>
      <c r="VBW8" s="10"/>
      <c r="VBX8" s="10"/>
      <c r="VBY8" s="10"/>
      <c r="VBZ8" s="10"/>
      <c r="VCA8" s="10"/>
      <c r="VCB8" s="10"/>
      <c r="VCC8" s="10"/>
      <c r="VCD8" s="10"/>
      <c r="VCE8" s="10"/>
      <c r="VCF8" s="10"/>
      <c r="VCG8" s="10"/>
      <c r="VCH8" s="10"/>
      <c r="VCI8" s="10"/>
      <c r="VCJ8" s="10"/>
      <c r="VCK8" s="10"/>
      <c r="VCL8" s="10"/>
      <c r="VCM8" s="10"/>
      <c r="VCN8" s="10"/>
      <c r="VCO8" s="10"/>
      <c r="VCP8" s="10"/>
      <c r="VCQ8" s="10"/>
      <c r="VCR8" s="10"/>
      <c r="VCS8" s="10"/>
      <c r="VCT8" s="10"/>
      <c r="VCU8" s="10"/>
      <c r="VCV8" s="10"/>
      <c r="VCW8" s="10"/>
      <c r="VCX8" s="10"/>
      <c r="VCY8" s="10"/>
      <c r="VCZ8" s="10"/>
      <c r="VDA8" s="10"/>
      <c r="VDB8" s="10"/>
      <c r="VDC8" s="10"/>
      <c r="VDD8" s="10"/>
      <c r="VDE8" s="10"/>
      <c r="VDF8" s="10"/>
      <c r="VDG8" s="10"/>
      <c r="VDH8" s="10"/>
      <c r="VDI8" s="10"/>
      <c r="VDJ8" s="10"/>
      <c r="VDK8" s="10"/>
      <c r="VDL8" s="10"/>
      <c r="VDM8" s="10"/>
      <c r="VDN8" s="10"/>
      <c r="VDO8" s="10"/>
      <c r="VDP8" s="10"/>
      <c r="VDQ8" s="10"/>
      <c r="VDR8" s="10"/>
      <c r="VDS8" s="10"/>
      <c r="VDT8" s="10"/>
      <c r="VDU8" s="10"/>
      <c r="VDV8" s="10"/>
      <c r="VDW8" s="10"/>
      <c r="VDX8" s="10"/>
      <c r="VDY8" s="10"/>
      <c r="VDZ8" s="10"/>
      <c r="VEA8" s="10"/>
      <c r="VEB8" s="10"/>
      <c r="VEC8" s="10"/>
      <c r="VED8" s="10"/>
      <c r="VEE8" s="10"/>
      <c r="VEF8" s="10"/>
      <c r="VEG8" s="10"/>
      <c r="VEH8" s="10"/>
      <c r="VEI8" s="10"/>
      <c r="VEJ8" s="10"/>
      <c r="VEK8" s="10"/>
      <c r="VEL8" s="10"/>
      <c r="VEM8" s="10"/>
      <c r="VEN8" s="10"/>
      <c r="VEO8" s="10"/>
      <c r="VEP8" s="10"/>
      <c r="VEQ8" s="10"/>
      <c r="VER8" s="10"/>
      <c r="VES8" s="10"/>
      <c r="VET8" s="10"/>
      <c r="VEU8" s="10"/>
      <c r="VEV8" s="10"/>
      <c r="VEW8" s="10"/>
      <c r="VEX8" s="10"/>
      <c r="VEY8" s="10"/>
      <c r="VEZ8" s="10"/>
      <c r="VFA8" s="10"/>
      <c r="VFB8" s="10"/>
      <c r="VFC8" s="10"/>
      <c r="VFD8" s="10"/>
      <c r="VFE8" s="10"/>
      <c r="VFF8" s="10"/>
      <c r="VFG8" s="10"/>
      <c r="VFH8" s="10"/>
      <c r="VFI8" s="10"/>
      <c r="VFJ8" s="10"/>
      <c r="VFK8" s="10"/>
      <c r="VFL8" s="10"/>
      <c r="VFM8" s="10"/>
      <c r="VFN8" s="10"/>
      <c r="VFO8" s="10"/>
      <c r="VFP8" s="10"/>
      <c r="VFQ8" s="10"/>
      <c r="VFR8" s="10"/>
      <c r="VFS8" s="10"/>
      <c r="VFT8" s="10"/>
      <c r="VFU8" s="10"/>
      <c r="VFV8" s="10"/>
      <c r="VFW8" s="10"/>
      <c r="VFX8" s="10"/>
      <c r="VFY8" s="10"/>
      <c r="VFZ8" s="10"/>
      <c r="VGA8" s="10"/>
      <c r="VGB8" s="10"/>
      <c r="VGC8" s="10"/>
      <c r="VGD8" s="10"/>
      <c r="VGE8" s="10"/>
      <c r="VGF8" s="10"/>
      <c r="VGG8" s="10"/>
      <c r="VGH8" s="10"/>
      <c r="VGI8" s="10"/>
      <c r="VGJ8" s="10"/>
      <c r="VGK8" s="10"/>
      <c r="VGL8" s="10"/>
      <c r="VGM8" s="10"/>
      <c r="VGN8" s="10"/>
      <c r="VGO8" s="10"/>
      <c r="VGP8" s="10"/>
      <c r="VGQ8" s="10"/>
      <c r="VGR8" s="10"/>
      <c r="VGS8" s="10"/>
      <c r="VGT8" s="10"/>
      <c r="VGU8" s="10"/>
      <c r="VGV8" s="10"/>
      <c r="VGW8" s="10"/>
      <c r="VGX8" s="10"/>
      <c r="VGY8" s="10"/>
      <c r="VGZ8" s="10"/>
      <c r="VHA8" s="10"/>
      <c r="VHB8" s="10"/>
      <c r="VHC8" s="10"/>
      <c r="VHD8" s="10"/>
      <c r="VHE8" s="10"/>
      <c r="VHF8" s="10"/>
      <c r="VHG8" s="10"/>
      <c r="VHH8" s="10"/>
      <c r="VHI8" s="10"/>
      <c r="VHJ8" s="10"/>
      <c r="VHK8" s="10"/>
      <c r="VHL8" s="10"/>
      <c r="VHM8" s="10"/>
      <c r="VHN8" s="10"/>
      <c r="VHO8" s="10"/>
      <c r="VHP8" s="10"/>
      <c r="VHQ8" s="10"/>
      <c r="VHR8" s="10"/>
      <c r="VHS8" s="10"/>
      <c r="VHT8" s="10"/>
      <c r="VHU8" s="10"/>
      <c r="VHV8" s="10"/>
      <c r="VHW8" s="10"/>
      <c r="VHX8" s="10"/>
      <c r="VHY8" s="10"/>
      <c r="VHZ8" s="10"/>
      <c r="VIA8" s="10"/>
      <c r="VIB8" s="10"/>
      <c r="VIC8" s="10"/>
      <c r="VID8" s="10"/>
      <c r="VIE8" s="10"/>
      <c r="VIF8" s="10"/>
      <c r="VIG8" s="10"/>
      <c r="VIH8" s="10"/>
      <c r="VII8" s="10"/>
      <c r="VIJ8" s="10"/>
      <c r="VIK8" s="10"/>
      <c r="VIL8" s="10"/>
      <c r="VIM8" s="10"/>
      <c r="VIN8" s="10"/>
      <c r="VIO8" s="10"/>
      <c r="VIP8" s="10"/>
      <c r="VIQ8" s="10"/>
      <c r="VIR8" s="10"/>
      <c r="VIS8" s="10"/>
      <c r="VIT8" s="10"/>
      <c r="VIU8" s="10"/>
      <c r="VIV8" s="10"/>
      <c r="VIW8" s="10"/>
      <c r="VIX8" s="10"/>
      <c r="VIY8" s="10"/>
      <c r="VIZ8" s="10"/>
      <c r="VJA8" s="10"/>
      <c r="VJB8" s="10"/>
      <c r="VJC8" s="10"/>
      <c r="VJD8" s="10"/>
      <c r="VJE8" s="10"/>
      <c r="VJF8" s="10"/>
      <c r="VJG8" s="10"/>
      <c r="VJH8" s="10"/>
      <c r="VJI8" s="10"/>
      <c r="VJJ8" s="10"/>
      <c r="VJK8" s="10"/>
      <c r="VJL8" s="10"/>
      <c r="VJM8" s="10"/>
      <c r="VJN8" s="10"/>
      <c r="VJO8" s="10"/>
      <c r="VJP8" s="10"/>
      <c r="VJQ8" s="10"/>
      <c r="VJR8" s="10"/>
      <c r="VJS8" s="10"/>
      <c r="VJT8" s="10"/>
      <c r="VJU8" s="10"/>
      <c r="VJV8" s="10"/>
      <c r="VJW8" s="10"/>
      <c r="VJX8" s="10"/>
      <c r="VJY8" s="10"/>
      <c r="VJZ8" s="10"/>
      <c r="VKA8" s="10"/>
      <c r="VKB8" s="10"/>
      <c r="VKC8" s="10"/>
      <c r="VKD8" s="10"/>
      <c r="VKE8" s="10"/>
      <c r="VKF8" s="10"/>
      <c r="VKG8" s="10"/>
      <c r="VKH8" s="10"/>
      <c r="VKI8" s="10"/>
      <c r="VKJ8" s="10"/>
      <c r="VKK8" s="10"/>
      <c r="VKL8" s="10"/>
      <c r="VKM8" s="10"/>
      <c r="VKN8" s="10"/>
      <c r="VKO8" s="10"/>
      <c r="VKP8" s="10"/>
      <c r="VKQ8" s="10"/>
      <c r="VKR8" s="10"/>
      <c r="VKS8" s="10"/>
      <c r="VKT8" s="10"/>
      <c r="VKU8" s="10"/>
      <c r="VKV8" s="10"/>
      <c r="VKW8" s="10"/>
      <c r="VKX8" s="10"/>
      <c r="VKY8" s="10"/>
      <c r="VKZ8" s="10"/>
      <c r="VLA8" s="10"/>
      <c r="VLB8" s="10"/>
      <c r="VLC8" s="10"/>
      <c r="VLD8" s="10"/>
      <c r="VLE8" s="10"/>
      <c r="VLF8" s="10"/>
      <c r="VLG8" s="10"/>
      <c r="VLH8" s="10"/>
      <c r="VLI8" s="10"/>
      <c r="VLJ8" s="10"/>
      <c r="VLK8" s="10"/>
      <c r="VLL8" s="10"/>
      <c r="VLM8" s="10"/>
      <c r="VLN8" s="10"/>
      <c r="VLO8" s="10"/>
      <c r="VLP8" s="10"/>
      <c r="VLQ8" s="10"/>
      <c r="VLR8" s="10"/>
      <c r="VLS8" s="10"/>
      <c r="VLT8" s="10"/>
      <c r="VLU8" s="10"/>
      <c r="VLV8" s="10"/>
      <c r="VLW8" s="10"/>
      <c r="VLX8" s="10"/>
      <c r="VLY8" s="10"/>
      <c r="VLZ8" s="10"/>
      <c r="VMA8" s="10"/>
      <c r="VMB8" s="10"/>
      <c r="VMC8" s="10"/>
      <c r="VMD8" s="10"/>
      <c r="VME8" s="10"/>
      <c r="VMF8" s="10"/>
      <c r="VMG8" s="10"/>
      <c r="VMH8" s="10"/>
      <c r="VMI8" s="10"/>
      <c r="VMJ8" s="10"/>
      <c r="VMK8" s="10"/>
      <c r="VML8" s="10"/>
      <c r="VMM8" s="10"/>
      <c r="VMN8" s="10"/>
      <c r="VMO8" s="10"/>
      <c r="VMP8" s="10"/>
      <c r="VMQ8" s="10"/>
      <c r="VMR8" s="10"/>
      <c r="VMS8" s="10"/>
      <c r="VMT8" s="10"/>
      <c r="VMU8" s="10"/>
      <c r="VMV8" s="10"/>
      <c r="VMW8" s="10"/>
      <c r="VMX8" s="10"/>
      <c r="VMY8" s="10"/>
      <c r="VMZ8" s="10"/>
      <c r="VNA8" s="10"/>
      <c r="VNB8" s="10"/>
      <c r="VNC8" s="10"/>
      <c r="VND8" s="10"/>
      <c r="VNE8" s="10"/>
      <c r="VNF8" s="10"/>
      <c r="VNG8" s="10"/>
      <c r="VNH8" s="10"/>
      <c r="VNI8" s="10"/>
      <c r="VNJ8" s="10"/>
      <c r="VNK8" s="10"/>
      <c r="VNL8" s="10"/>
      <c r="VNM8" s="10"/>
      <c r="VNN8" s="10"/>
      <c r="VNO8" s="10"/>
      <c r="VNP8" s="10"/>
      <c r="VNQ8" s="10"/>
      <c r="VNR8" s="10"/>
      <c r="VNS8" s="10"/>
      <c r="VNT8" s="10"/>
      <c r="VNU8" s="10"/>
      <c r="VNV8" s="10"/>
      <c r="VNW8" s="10"/>
      <c r="VNX8" s="10"/>
      <c r="VNY8" s="10"/>
      <c r="VNZ8" s="10"/>
      <c r="VOA8" s="10"/>
      <c r="VOB8" s="10"/>
      <c r="VOC8" s="10"/>
      <c r="VOD8" s="10"/>
      <c r="VOE8" s="10"/>
      <c r="VOF8" s="10"/>
      <c r="VOG8" s="10"/>
      <c r="VOH8" s="10"/>
      <c r="VOI8" s="10"/>
      <c r="VOJ8" s="10"/>
      <c r="VOK8" s="10"/>
      <c r="VOL8" s="10"/>
      <c r="VOM8" s="10"/>
      <c r="VON8" s="10"/>
      <c r="VOO8" s="10"/>
      <c r="VOP8" s="10"/>
      <c r="VOQ8" s="10"/>
      <c r="VOR8" s="10"/>
      <c r="VOS8" s="10"/>
      <c r="VOT8" s="10"/>
      <c r="VOU8" s="10"/>
      <c r="VOV8" s="10"/>
      <c r="VOW8" s="10"/>
      <c r="VOX8" s="10"/>
      <c r="VOY8" s="10"/>
      <c r="VOZ8" s="10"/>
      <c r="VPA8" s="10"/>
      <c r="VPB8" s="10"/>
      <c r="VPC8" s="10"/>
      <c r="VPD8" s="10"/>
      <c r="VPE8" s="10"/>
      <c r="VPF8" s="10"/>
      <c r="VPG8" s="10"/>
      <c r="VPH8" s="10"/>
      <c r="VPI8" s="10"/>
      <c r="VPJ8" s="10"/>
      <c r="VPK8" s="10"/>
      <c r="VPL8" s="10"/>
      <c r="VPM8" s="10"/>
      <c r="VPN8" s="10"/>
      <c r="VPO8" s="10"/>
      <c r="VPP8" s="10"/>
      <c r="VPQ8" s="10"/>
      <c r="VPR8" s="10"/>
      <c r="VPS8" s="10"/>
      <c r="VPT8" s="10"/>
      <c r="VPU8" s="10"/>
      <c r="VPV8" s="10"/>
      <c r="VPW8" s="10"/>
      <c r="VPX8" s="10"/>
      <c r="VPY8" s="10"/>
      <c r="VPZ8" s="10"/>
      <c r="VQA8" s="10"/>
      <c r="VQB8" s="10"/>
      <c r="VQC8" s="10"/>
      <c r="VQD8" s="10"/>
      <c r="VQE8" s="10"/>
      <c r="VQF8" s="10"/>
      <c r="VQG8" s="10"/>
      <c r="VQH8" s="10"/>
      <c r="VQI8" s="10"/>
      <c r="VQJ8" s="10"/>
      <c r="VQK8" s="10"/>
      <c r="VQL8" s="10"/>
      <c r="VQM8" s="10"/>
      <c r="VQN8" s="10"/>
      <c r="VQO8" s="10"/>
      <c r="VQP8" s="10"/>
      <c r="VQQ8" s="10"/>
      <c r="VQR8" s="10"/>
      <c r="VQS8" s="10"/>
      <c r="VQT8" s="10"/>
      <c r="VQU8" s="10"/>
      <c r="VQV8" s="10"/>
      <c r="VQW8" s="10"/>
      <c r="VQX8" s="10"/>
      <c r="VQY8" s="10"/>
      <c r="VQZ8" s="10"/>
      <c r="VRA8" s="10"/>
      <c r="VRB8" s="10"/>
      <c r="VRC8" s="10"/>
      <c r="VRD8" s="10"/>
      <c r="VRE8" s="10"/>
      <c r="VRF8" s="10"/>
      <c r="VRG8" s="10"/>
      <c r="VRH8" s="10"/>
      <c r="VRI8" s="10"/>
      <c r="VRJ8" s="10"/>
      <c r="VRK8" s="10"/>
      <c r="VRL8" s="10"/>
      <c r="VRM8" s="10"/>
      <c r="VRN8" s="10"/>
      <c r="VRO8" s="10"/>
      <c r="VRP8" s="10"/>
      <c r="VRQ8" s="10"/>
      <c r="VRR8" s="10"/>
      <c r="VRS8" s="10"/>
      <c r="VRT8" s="10"/>
      <c r="VRU8" s="10"/>
      <c r="VRV8" s="10"/>
      <c r="VRW8" s="10"/>
      <c r="VRX8" s="10"/>
      <c r="VRY8" s="10"/>
      <c r="VRZ8" s="10"/>
      <c r="VSA8" s="10"/>
      <c r="VSB8" s="10"/>
      <c r="VSC8" s="10"/>
      <c r="VSD8" s="10"/>
      <c r="VSE8" s="10"/>
      <c r="VSF8" s="10"/>
      <c r="VSG8" s="10"/>
      <c r="VSH8" s="10"/>
      <c r="VSI8" s="10"/>
      <c r="VSJ8" s="10"/>
      <c r="VSK8" s="10"/>
      <c r="VSL8" s="10"/>
      <c r="VSM8" s="10"/>
      <c r="VSN8" s="10"/>
      <c r="VSO8" s="10"/>
      <c r="VSP8" s="10"/>
      <c r="VSQ8" s="10"/>
      <c r="VSR8" s="10"/>
      <c r="VSS8" s="10"/>
      <c r="VST8" s="10"/>
      <c r="VSU8" s="10"/>
      <c r="VSV8" s="10"/>
      <c r="VSW8" s="10"/>
      <c r="VSX8" s="10"/>
      <c r="VSY8" s="10"/>
      <c r="VSZ8" s="10"/>
      <c r="VTA8" s="10"/>
      <c r="VTB8" s="10"/>
      <c r="VTC8" s="10"/>
      <c r="VTD8" s="10"/>
      <c r="VTE8" s="10"/>
      <c r="VTF8" s="10"/>
      <c r="VTG8" s="10"/>
      <c r="VTH8" s="10"/>
      <c r="VTI8" s="10"/>
      <c r="VTJ8" s="10"/>
      <c r="VTK8" s="10"/>
      <c r="VTL8" s="10"/>
      <c r="VTM8" s="10"/>
      <c r="VTN8" s="10"/>
      <c r="VTO8" s="10"/>
      <c r="VTP8" s="10"/>
      <c r="VTQ8" s="10"/>
      <c r="VTR8" s="10"/>
      <c r="VTS8" s="10"/>
      <c r="VTT8" s="10"/>
      <c r="VTU8" s="10"/>
      <c r="VTV8" s="10"/>
      <c r="VTW8" s="10"/>
      <c r="VTX8" s="10"/>
      <c r="VTY8" s="10"/>
      <c r="VTZ8" s="10"/>
      <c r="VUA8" s="10"/>
      <c r="VUB8" s="10"/>
      <c r="VUC8" s="10"/>
      <c r="VUD8" s="10"/>
      <c r="VUE8" s="10"/>
      <c r="VUF8" s="10"/>
      <c r="VUG8" s="10"/>
      <c r="VUH8" s="10"/>
      <c r="VUI8" s="10"/>
      <c r="VUJ8" s="10"/>
      <c r="VUK8" s="10"/>
      <c r="VUL8" s="10"/>
      <c r="VUM8" s="10"/>
      <c r="VUN8" s="10"/>
      <c r="VUO8" s="10"/>
      <c r="VUP8" s="10"/>
      <c r="VUQ8" s="10"/>
      <c r="VUR8" s="10"/>
      <c r="VUS8" s="10"/>
      <c r="VUT8" s="10"/>
      <c r="VUU8" s="10"/>
      <c r="VUV8" s="10"/>
      <c r="VUW8" s="10"/>
      <c r="VUX8" s="10"/>
      <c r="VUY8" s="10"/>
      <c r="VUZ8" s="10"/>
      <c r="VVA8" s="10"/>
      <c r="VVB8" s="10"/>
      <c r="VVC8" s="10"/>
      <c r="VVD8" s="10"/>
      <c r="VVE8" s="10"/>
      <c r="VVF8" s="10"/>
      <c r="VVG8" s="10"/>
      <c r="VVH8" s="10"/>
      <c r="VVI8" s="10"/>
      <c r="VVJ8" s="10"/>
      <c r="VVK8" s="10"/>
      <c r="VVL8" s="10"/>
      <c r="VVM8" s="10"/>
      <c r="VVN8" s="10"/>
      <c r="VVO8" s="10"/>
      <c r="VVP8" s="10"/>
      <c r="VVQ8" s="10"/>
      <c r="VVR8" s="10"/>
      <c r="VVS8" s="10"/>
      <c r="VVT8" s="10"/>
      <c r="VVU8" s="10"/>
      <c r="VVV8" s="10"/>
      <c r="VVW8" s="10"/>
      <c r="VVX8" s="10"/>
      <c r="VVY8" s="10"/>
      <c r="VVZ8" s="10"/>
      <c r="VWA8" s="10"/>
      <c r="VWB8" s="10"/>
      <c r="VWC8" s="10"/>
      <c r="VWD8" s="10"/>
      <c r="VWE8" s="10"/>
      <c r="VWF8" s="10"/>
      <c r="VWG8" s="10"/>
      <c r="VWH8" s="10"/>
      <c r="VWI8" s="10"/>
      <c r="VWJ8" s="10"/>
      <c r="VWK8" s="10"/>
      <c r="VWL8" s="10"/>
      <c r="VWM8" s="10"/>
      <c r="VWN8" s="10"/>
      <c r="VWO8" s="10"/>
      <c r="VWP8" s="10"/>
      <c r="VWQ8" s="10"/>
      <c r="VWR8" s="10"/>
      <c r="VWS8" s="10"/>
      <c r="VWT8" s="10"/>
      <c r="VWU8" s="10"/>
      <c r="VWV8" s="10"/>
      <c r="VWW8" s="10"/>
      <c r="VWX8" s="10"/>
      <c r="VWY8" s="10"/>
      <c r="VWZ8" s="10"/>
      <c r="VXA8" s="10"/>
      <c r="VXB8" s="10"/>
      <c r="VXC8" s="10"/>
      <c r="VXD8" s="10"/>
      <c r="VXE8" s="10"/>
      <c r="VXF8" s="10"/>
      <c r="VXG8" s="10"/>
      <c r="VXH8" s="10"/>
      <c r="VXI8" s="10"/>
      <c r="VXJ8" s="10"/>
      <c r="VXK8" s="10"/>
      <c r="VXL8" s="10"/>
      <c r="VXM8" s="10"/>
      <c r="VXN8" s="10"/>
      <c r="VXO8" s="10"/>
      <c r="VXP8" s="10"/>
      <c r="VXQ8" s="10"/>
      <c r="VXR8" s="10"/>
      <c r="VXS8" s="10"/>
      <c r="VXT8" s="10"/>
      <c r="VXU8" s="10"/>
      <c r="VXV8" s="10"/>
      <c r="VXW8" s="10"/>
      <c r="VXX8" s="10"/>
      <c r="VXY8" s="10"/>
      <c r="VXZ8" s="10"/>
      <c r="VYA8" s="10"/>
      <c r="VYB8" s="10"/>
      <c r="VYC8" s="10"/>
      <c r="VYD8" s="10"/>
      <c r="VYE8" s="10"/>
      <c r="VYF8" s="10"/>
      <c r="VYG8" s="10"/>
      <c r="VYH8" s="10"/>
      <c r="VYI8" s="10"/>
      <c r="VYJ8" s="10"/>
      <c r="VYK8" s="10"/>
      <c r="VYL8" s="10"/>
      <c r="VYM8" s="10"/>
      <c r="VYN8" s="10"/>
      <c r="VYO8" s="10"/>
      <c r="VYP8" s="10"/>
      <c r="VYQ8" s="10"/>
      <c r="VYR8" s="10"/>
      <c r="VYS8" s="10"/>
      <c r="VYT8" s="10"/>
      <c r="VYU8" s="10"/>
      <c r="VYV8" s="10"/>
      <c r="VYW8" s="10"/>
      <c r="VYX8" s="10"/>
      <c r="VYY8" s="10"/>
      <c r="VYZ8" s="10"/>
      <c r="VZA8" s="10"/>
      <c r="VZB8" s="10"/>
      <c r="VZC8" s="10"/>
      <c r="VZD8" s="10"/>
      <c r="VZE8" s="10"/>
      <c r="VZF8" s="10"/>
      <c r="VZG8" s="10"/>
      <c r="VZH8" s="10"/>
      <c r="VZI8" s="10"/>
      <c r="VZJ8" s="10"/>
      <c r="VZK8" s="10"/>
      <c r="VZL8" s="10"/>
      <c r="VZM8" s="10"/>
      <c r="VZN8" s="10"/>
      <c r="VZO8" s="10"/>
      <c r="VZP8" s="10"/>
      <c r="VZQ8" s="10"/>
      <c r="VZR8" s="10"/>
      <c r="VZS8" s="10"/>
      <c r="VZT8" s="10"/>
      <c r="VZU8" s="10"/>
      <c r="VZV8" s="10"/>
      <c r="VZW8" s="10"/>
      <c r="VZX8" s="10"/>
      <c r="VZY8" s="10"/>
      <c r="VZZ8" s="10"/>
      <c r="WAA8" s="10"/>
      <c r="WAB8" s="10"/>
      <c r="WAC8" s="10"/>
      <c r="WAD8" s="10"/>
      <c r="WAE8" s="10"/>
      <c r="WAF8" s="10"/>
      <c r="WAG8" s="10"/>
      <c r="WAH8" s="10"/>
      <c r="WAI8" s="10"/>
      <c r="WAJ8" s="10"/>
      <c r="WAK8" s="10"/>
      <c r="WAL8" s="10"/>
      <c r="WAM8" s="10"/>
      <c r="WAN8" s="10"/>
      <c r="WAO8" s="10"/>
      <c r="WAP8" s="10"/>
      <c r="WAQ8" s="10"/>
      <c r="WAR8" s="10"/>
      <c r="WAS8" s="10"/>
      <c r="WAT8" s="10"/>
      <c r="WAU8" s="10"/>
      <c r="WAV8" s="10"/>
      <c r="WAW8" s="10"/>
      <c r="WAX8" s="10"/>
      <c r="WAY8" s="10"/>
      <c r="WAZ8" s="10"/>
      <c r="WBA8" s="10"/>
      <c r="WBB8" s="10"/>
      <c r="WBC8" s="10"/>
      <c r="WBD8" s="10"/>
      <c r="WBE8" s="10"/>
      <c r="WBF8" s="10"/>
      <c r="WBG8" s="10"/>
      <c r="WBH8" s="10"/>
      <c r="WBI8" s="10"/>
      <c r="WBJ8" s="10"/>
      <c r="WBK8" s="10"/>
      <c r="WBL8" s="10"/>
      <c r="WBM8" s="10"/>
      <c r="WBN8" s="10"/>
      <c r="WBO8" s="10"/>
      <c r="WBP8" s="10"/>
      <c r="WBQ8" s="10"/>
      <c r="WBR8" s="10"/>
      <c r="WBS8" s="10"/>
      <c r="WBT8" s="10"/>
      <c r="WBU8" s="10"/>
      <c r="WBV8" s="10"/>
      <c r="WBW8" s="10"/>
      <c r="WBX8" s="10"/>
      <c r="WBY8" s="10"/>
      <c r="WBZ8" s="10"/>
      <c r="WCA8" s="10"/>
      <c r="WCB8" s="10"/>
      <c r="WCC8" s="10"/>
      <c r="WCD8" s="10"/>
      <c r="WCE8" s="10"/>
      <c r="WCF8" s="10"/>
      <c r="WCG8" s="10"/>
      <c r="WCH8" s="10"/>
      <c r="WCI8" s="10"/>
      <c r="WCJ8" s="10"/>
      <c r="WCK8" s="10"/>
      <c r="WCL8" s="10"/>
      <c r="WCM8" s="10"/>
      <c r="WCN8" s="10"/>
      <c r="WCO8" s="10"/>
      <c r="WCP8" s="10"/>
      <c r="WCQ8" s="10"/>
      <c r="WCR8" s="10"/>
      <c r="WCS8" s="10"/>
      <c r="WCT8" s="10"/>
      <c r="WCU8" s="10"/>
      <c r="WCV8" s="10"/>
      <c r="WCW8" s="10"/>
      <c r="WCX8" s="10"/>
      <c r="WCY8" s="10"/>
      <c r="WCZ8" s="10"/>
      <c r="WDA8" s="10"/>
      <c r="WDB8" s="10"/>
      <c r="WDC8" s="10"/>
      <c r="WDD8" s="10"/>
      <c r="WDE8" s="10"/>
      <c r="WDF8" s="10"/>
      <c r="WDG8" s="10"/>
      <c r="WDH8" s="10"/>
      <c r="WDI8" s="10"/>
      <c r="WDJ8" s="10"/>
      <c r="WDK8" s="10"/>
      <c r="WDL8" s="10"/>
      <c r="WDM8" s="10"/>
      <c r="WDN8" s="10"/>
      <c r="WDO8" s="10"/>
      <c r="WDP8" s="10"/>
      <c r="WDQ8" s="10"/>
      <c r="WDR8" s="10"/>
      <c r="WDS8" s="10"/>
      <c r="WDT8" s="10"/>
      <c r="WDU8" s="10"/>
      <c r="WDV8" s="10"/>
      <c r="WDW8" s="10"/>
      <c r="WDX8" s="10"/>
      <c r="WDY8" s="10"/>
      <c r="WDZ8" s="10"/>
      <c r="WEA8" s="10"/>
      <c r="WEB8" s="10"/>
      <c r="WEC8" s="10"/>
      <c r="WED8" s="10"/>
      <c r="WEE8" s="10"/>
      <c r="WEF8" s="10"/>
      <c r="WEG8" s="10"/>
      <c r="WEH8" s="10"/>
      <c r="WEI8" s="10"/>
      <c r="WEJ8" s="10"/>
      <c r="WEK8" s="10"/>
      <c r="WEL8" s="10"/>
      <c r="WEM8" s="10"/>
      <c r="WEN8" s="10"/>
      <c r="WEO8" s="10"/>
      <c r="WEP8" s="10"/>
      <c r="WEQ8" s="10"/>
      <c r="WER8" s="10"/>
      <c r="WES8" s="10"/>
      <c r="WET8" s="10"/>
      <c r="WEU8" s="10"/>
      <c r="WEV8" s="10"/>
      <c r="WEW8" s="10"/>
      <c r="WEX8" s="10"/>
      <c r="WEY8" s="10"/>
      <c r="WEZ8" s="10"/>
      <c r="WFA8" s="10"/>
      <c r="WFB8" s="10"/>
      <c r="WFC8" s="10"/>
      <c r="WFD8" s="10"/>
      <c r="WFE8" s="10"/>
      <c r="WFF8" s="10"/>
      <c r="WFG8" s="10"/>
      <c r="WFH8" s="10"/>
      <c r="WFI8" s="10"/>
      <c r="WFJ8" s="10"/>
      <c r="WFK8" s="10"/>
      <c r="WFL8" s="10"/>
      <c r="WFM8" s="10"/>
      <c r="WFN8" s="10"/>
      <c r="WFO8" s="10"/>
      <c r="WFP8" s="10"/>
      <c r="WFQ8" s="10"/>
      <c r="WFR8" s="10"/>
      <c r="WFS8" s="10"/>
      <c r="WFT8" s="10"/>
      <c r="WFU8" s="10"/>
      <c r="WFV8" s="10"/>
      <c r="WFW8" s="10"/>
      <c r="WFX8" s="10"/>
      <c r="WFY8" s="10"/>
      <c r="WFZ8" s="10"/>
      <c r="WGA8" s="10"/>
      <c r="WGB8" s="10"/>
      <c r="WGC8" s="10"/>
      <c r="WGD8" s="10"/>
      <c r="WGE8" s="10"/>
      <c r="WGF8" s="10"/>
      <c r="WGG8" s="10"/>
      <c r="WGH8" s="10"/>
      <c r="WGI8" s="10"/>
      <c r="WGJ8" s="10"/>
      <c r="WGK8" s="10"/>
      <c r="WGL8" s="10"/>
      <c r="WGM8" s="10"/>
      <c r="WGN8" s="10"/>
      <c r="WGO8" s="10"/>
      <c r="WGP8" s="10"/>
      <c r="WGQ8" s="10"/>
      <c r="WGR8" s="10"/>
      <c r="WGS8" s="10"/>
      <c r="WGT8" s="10"/>
      <c r="WGU8" s="10"/>
      <c r="WGV8" s="10"/>
      <c r="WGW8" s="10"/>
      <c r="WGX8" s="10"/>
      <c r="WGY8" s="10"/>
      <c r="WGZ8" s="10"/>
      <c r="WHA8" s="10"/>
      <c r="WHB8" s="10"/>
      <c r="WHC8" s="10"/>
      <c r="WHD8" s="10"/>
      <c r="WHE8" s="10"/>
      <c r="WHF8" s="10"/>
      <c r="WHG8" s="10"/>
      <c r="WHH8" s="10"/>
      <c r="WHI8" s="10"/>
      <c r="WHJ8" s="10"/>
      <c r="WHK8" s="10"/>
      <c r="WHL8" s="10"/>
      <c r="WHM8" s="10"/>
      <c r="WHN8" s="10"/>
      <c r="WHO8" s="10"/>
      <c r="WHP8" s="10"/>
      <c r="WHQ8" s="10"/>
      <c r="WHR8" s="10"/>
      <c r="WHS8" s="10"/>
      <c r="WHT8" s="10"/>
      <c r="WHU8" s="10"/>
      <c r="WHV8" s="10"/>
      <c r="WHW8" s="10"/>
      <c r="WHX8" s="10"/>
      <c r="WHY8" s="10"/>
      <c r="WHZ8" s="10"/>
      <c r="WIA8" s="10"/>
      <c r="WIB8" s="10"/>
      <c r="WIC8" s="10"/>
      <c r="WID8" s="10"/>
      <c r="WIE8" s="10"/>
      <c r="WIF8" s="10"/>
      <c r="WIG8" s="10"/>
      <c r="WIH8" s="10"/>
      <c r="WII8" s="10"/>
      <c r="WIJ8" s="10"/>
      <c r="WIK8" s="10"/>
      <c r="WIL8" s="10"/>
      <c r="WIM8" s="10"/>
      <c r="WIN8" s="10"/>
      <c r="WIO8" s="10"/>
      <c r="WIP8" s="10"/>
      <c r="WIQ8" s="10"/>
      <c r="WIR8" s="10"/>
      <c r="WIS8" s="10"/>
      <c r="WIT8" s="10"/>
      <c r="WIU8" s="10"/>
      <c r="WIV8" s="10"/>
      <c r="WIW8" s="10"/>
      <c r="WIX8" s="10"/>
      <c r="WIY8" s="10"/>
      <c r="WIZ8" s="10"/>
      <c r="WJA8" s="10"/>
      <c r="WJB8" s="10"/>
      <c r="WJC8" s="10"/>
      <c r="WJD8" s="10"/>
      <c r="WJE8" s="10"/>
      <c r="WJF8" s="10"/>
      <c r="WJG8" s="10"/>
      <c r="WJH8" s="10"/>
      <c r="WJI8" s="10"/>
      <c r="WJJ8" s="10"/>
      <c r="WJK8" s="10"/>
      <c r="WJL8" s="10"/>
      <c r="WJM8" s="10"/>
      <c r="WJN8" s="10"/>
      <c r="WJO8" s="10"/>
      <c r="WJP8" s="10"/>
      <c r="WJQ8" s="10"/>
      <c r="WJR8" s="10"/>
      <c r="WJS8" s="10"/>
      <c r="WJT8" s="10"/>
      <c r="WJU8" s="10"/>
      <c r="WJV8" s="10"/>
      <c r="WJW8" s="10"/>
      <c r="WJX8" s="10"/>
      <c r="WJY8" s="10"/>
      <c r="WJZ8" s="10"/>
      <c r="WKA8" s="10"/>
      <c r="WKB8" s="10"/>
      <c r="WKC8" s="10"/>
      <c r="WKD8" s="10"/>
      <c r="WKE8" s="10"/>
      <c r="WKF8" s="10"/>
      <c r="WKG8" s="10"/>
      <c r="WKH8" s="10"/>
      <c r="WKI8" s="10"/>
      <c r="WKJ8" s="10"/>
      <c r="WKK8" s="10"/>
      <c r="WKL8" s="10"/>
      <c r="WKM8" s="10"/>
      <c r="WKN8" s="10"/>
      <c r="WKO8" s="10"/>
      <c r="WKP8" s="10"/>
      <c r="WKQ8" s="10"/>
      <c r="WKR8" s="10"/>
      <c r="WKS8" s="10"/>
      <c r="WKT8" s="10"/>
      <c r="WKU8" s="10"/>
      <c r="WKV8" s="10"/>
      <c r="WKW8" s="10"/>
      <c r="WKX8" s="10"/>
      <c r="WKY8" s="10"/>
      <c r="WKZ8" s="10"/>
      <c r="WLA8" s="10"/>
      <c r="WLB8" s="10"/>
      <c r="WLC8" s="10"/>
      <c r="WLD8" s="10"/>
      <c r="WLE8" s="10"/>
      <c r="WLF8" s="10"/>
      <c r="WLG8" s="10"/>
      <c r="WLH8" s="10"/>
      <c r="WLI8" s="10"/>
      <c r="WLJ8" s="10"/>
      <c r="WLK8" s="10"/>
      <c r="WLL8" s="10"/>
      <c r="WLM8" s="10"/>
      <c r="WLN8" s="10"/>
      <c r="WLO8" s="10"/>
      <c r="WLP8" s="10"/>
      <c r="WLQ8" s="10"/>
      <c r="WLR8" s="10"/>
      <c r="WLS8" s="10"/>
      <c r="WLT8" s="10"/>
      <c r="WLU8" s="10"/>
      <c r="WLV8" s="10"/>
      <c r="WLW8" s="10"/>
      <c r="WLX8" s="10"/>
      <c r="WLY8" s="10"/>
      <c r="WLZ8" s="10"/>
      <c r="WMA8" s="10"/>
      <c r="WMB8" s="10"/>
      <c r="WMC8" s="10"/>
      <c r="WMD8" s="10"/>
      <c r="WME8" s="10"/>
      <c r="WMF8" s="10"/>
      <c r="WMG8" s="10"/>
      <c r="WMH8" s="10"/>
      <c r="WMI8" s="10"/>
      <c r="WMJ8" s="10"/>
      <c r="WMK8" s="10"/>
      <c r="WML8" s="10"/>
      <c r="WMM8" s="10"/>
      <c r="WMN8" s="10"/>
      <c r="WMO8" s="10"/>
      <c r="WMP8" s="10"/>
      <c r="WMQ8" s="10"/>
      <c r="WMR8" s="10"/>
      <c r="WMS8" s="10"/>
      <c r="WMT8" s="10"/>
      <c r="WMU8" s="10"/>
      <c r="WMV8" s="10"/>
      <c r="WMW8" s="10"/>
      <c r="WMX8" s="10"/>
      <c r="WMY8" s="10"/>
      <c r="WMZ8" s="10"/>
      <c r="WNA8" s="10"/>
      <c r="WNB8" s="10"/>
      <c r="WNC8" s="10"/>
      <c r="WND8" s="10"/>
      <c r="WNE8" s="10"/>
      <c r="WNF8" s="10"/>
      <c r="WNG8" s="10"/>
      <c r="WNH8" s="10"/>
      <c r="WNI8" s="10"/>
      <c r="WNJ8" s="10"/>
      <c r="WNK8" s="10"/>
      <c r="WNL8" s="10"/>
      <c r="WNM8" s="10"/>
      <c r="WNN8" s="10"/>
      <c r="WNO8" s="10"/>
      <c r="WNP8" s="10"/>
      <c r="WNQ8" s="10"/>
      <c r="WNR8" s="10"/>
      <c r="WNS8" s="10"/>
      <c r="WNT8" s="10"/>
      <c r="WNU8" s="10"/>
      <c r="WNV8" s="10"/>
      <c r="WNW8" s="10"/>
      <c r="WNX8" s="10"/>
      <c r="WNY8" s="10"/>
      <c r="WNZ8" s="10"/>
      <c r="WOA8" s="10"/>
      <c r="WOB8" s="10"/>
      <c r="WOC8" s="10"/>
      <c r="WOD8" s="10"/>
      <c r="WOE8" s="10"/>
      <c r="WOF8" s="10"/>
      <c r="WOG8" s="10"/>
      <c r="WOH8" s="10"/>
      <c r="WOI8" s="10"/>
      <c r="WOJ8" s="10"/>
      <c r="WOK8" s="10"/>
      <c r="WOL8" s="10"/>
      <c r="WOM8" s="10"/>
      <c r="WON8" s="10"/>
      <c r="WOO8" s="10"/>
      <c r="WOP8" s="10"/>
      <c r="WOQ8" s="10"/>
      <c r="WOR8" s="10"/>
      <c r="WOS8" s="10"/>
      <c r="WOT8" s="10"/>
      <c r="WOU8" s="10"/>
      <c r="WOV8" s="10"/>
      <c r="WOW8" s="10"/>
      <c r="WOX8" s="10"/>
      <c r="WOY8" s="10"/>
      <c r="WOZ8" s="10"/>
      <c r="WPA8" s="10"/>
      <c r="WPB8" s="10"/>
      <c r="WPC8" s="10"/>
      <c r="WPD8" s="10"/>
      <c r="WPE8" s="10"/>
      <c r="WPF8" s="10"/>
      <c r="WPG8" s="10"/>
      <c r="WPH8" s="10"/>
      <c r="WPI8" s="10"/>
      <c r="WPJ8" s="10"/>
      <c r="WPK8" s="10"/>
      <c r="WPL8" s="10"/>
      <c r="WPM8" s="10"/>
      <c r="WPN8" s="10"/>
      <c r="WPO8" s="10"/>
      <c r="WPP8" s="10"/>
      <c r="WPQ8" s="10"/>
      <c r="WPR8" s="10"/>
      <c r="WPS8" s="10"/>
      <c r="WPT8" s="10"/>
      <c r="WPU8" s="10"/>
      <c r="WPV8" s="10"/>
      <c r="WPW8" s="10"/>
      <c r="WPX8" s="10"/>
      <c r="WPY8" s="10"/>
      <c r="WPZ8" s="10"/>
      <c r="WQA8" s="10"/>
      <c r="WQB8" s="10"/>
      <c r="WQC8" s="10"/>
      <c r="WQD8" s="10"/>
      <c r="WQE8" s="10"/>
      <c r="WQF8" s="10"/>
      <c r="WQG8" s="10"/>
      <c r="WQH8" s="10"/>
      <c r="WQI8" s="10"/>
      <c r="WQJ8" s="10"/>
      <c r="WQK8" s="10"/>
      <c r="WQL8" s="10"/>
      <c r="WQM8" s="10"/>
      <c r="WQN8" s="10"/>
      <c r="WQO8" s="10"/>
      <c r="WQP8" s="10"/>
      <c r="WQQ8" s="10"/>
      <c r="WQR8" s="10"/>
      <c r="WQS8" s="10"/>
      <c r="WQT8" s="10"/>
      <c r="WQU8" s="10"/>
      <c r="WQV8" s="10"/>
      <c r="WQW8" s="10"/>
      <c r="WQX8" s="10"/>
      <c r="WQY8" s="10"/>
      <c r="WQZ8" s="10"/>
      <c r="WRA8" s="10"/>
      <c r="WRB8" s="10"/>
      <c r="WRC8" s="10"/>
      <c r="WRD8" s="10"/>
      <c r="WRE8" s="10"/>
      <c r="WRF8" s="10"/>
      <c r="WRG8" s="10"/>
      <c r="WRH8" s="10"/>
      <c r="WRI8" s="10"/>
      <c r="WRJ8" s="10"/>
      <c r="WRK8" s="10"/>
      <c r="WRL8" s="10"/>
      <c r="WRM8" s="10"/>
      <c r="WRN8" s="10"/>
      <c r="WRO8" s="10"/>
      <c r="WRP8" s="10"/>
      <c r="WRQ8" s="10"/>
      <c r="WRR8" s="10"/>
      <c r="WRS8" s="10"/>
      <c r="WRT8" s="10"/>
      <c r="WRU8" s="10"/>
      <c r="WRV8" s="10"/>
      <c r="WRW8" s="10"/>
      <c r="WRX8" s="10"/>
      <c r="WRY8" s="10"/>
      <c r="WRZ8" s="10"/>
      <c r="WSA8" s="10"/>
      <c r="WSB8" s="10"/>
      <c r="WSC8" s="10"/>
      <c r="WSD8" s="10"/>
      <c r="WSE8" s="10"/>
      <c r="WSF8" s="10"/>
      <c r="WSG8" s="10"/>
      <c r="WSH8" s="10"/>
      <c r="WSI8" s="10"/>
      <c r="WSJ8" s="10"/>
      <c r="WSK8" s="10"/>
      <c r="WSL8" s="10"/>
      <c r="WSM8" s="10"/>
      <c r="WSN8" s="10"/>
      <c r="WSO8" s="10"/>
      <c r="WSP8" s="10"/>
      <c r="WSQ8" s="10"/>
      <c r="WSR8" s="10"/>
      <c r="WSS8" s="10"/>
      <c r="WST8" s="10"/>
      <c r="WSU8" s="10"/>
      <c r="WSV8" s="10"/>
      <c r="WSW8" s="10"/>
      <c r="WSX8" s="10"/>
      <c r="WSY8" s="10"/>
      <c r="WSZ8" s="10"/>
      <c r="WTA8" s="10"/>
      <c r="WTB8" s="10"/>
      <c r="WTC8" s="10"/>
      <c r="WTD8" s="10"/>
      <c r="WTE8" s="10"/>
      <c r="WTF8" s="10"/>
      <c r="WTG8" s="10"/>
      <c r="WTH8" s="10"/>
      <c r="WTI8" s="10"/>
      <c r="WTJ8" s="10"/>
      <c r="WTK8" s="10"/>
      <c r="WTL8" s="10"/>
      <c r="WTM8" s="10"/>
      <c r="WTN8" s="10"/>
      <c r="WTO8" s="10"/>
      <c r="WTP8" s="10"/>
      <c r="WTQ8" s="10"/>
      <c r="WTR8" s="10"/>
      <c r="WTS8" s="10"/>
      <c r="WTT8" s="10"/>
      <c r="WTU8" s="10"/>
      <c r="WTV8" s="10"/>
      <c r="WTW8" s="10"/>
      <c r="WTX8" s="10"/>
      <c r="WTY8" s="10"/>
      <c r="WTZ8" s="10"/>
      <c r="WUA8" s="10"/>
      <c r="WUB8" s="10"/>
      <c r="WUC8" s="10"/>
      <c r="WUD8" s="10"/>
      <c r="WUE8" s="10"/>
      <c r="WUF8" s="10"/>
      <c r="WUG8" s="10"/>
      <c r="WUH8" s="10"/>
      <c r="WUI8" s="10"/>
      <c r="WUJ8" s="10"/>
      <c r="WUK8" s="10"/>
      <c r="WUL8" s="10"/>
      <c r="WUM8" s="10"/>
      <c r="WUN8" s="10"/>
      <c r="WUO8" s="10"/>
      <c r="WUP8" s="10"/>
      <c r="WUQ8" s="10"/>
      <c r="WUR8" s="10"/>
      <c r="WUS8" s="10"/>
      <c r="WUT8" s="10"/>
      <c r="WUU8" s="10"/>
      <c r="WUV8" s="10"/>
      <c r="WUW8" s="10"/>
      <c r="WUX8" s="10"/>
      <c r="WUY8" s="10"/>
      <c r="WUZ8" s="10"/>
      <c r="WVA8" s="10"/>
      <c r="WVB8" s="10"/>
      <c r="WVC8" s="10"/>
      <c r="WVD8" s="10"/>
      <c r="WVE8" s="10"/>
      <c r="WVF8" s="10"/>
      <c r="WVG8" s="10"/>
      <c r="WVH8" s="10"/>
      <c r="WVI8" s="10"/>
      <c r="WVJ8" s="10"/>
      <c r="WVK8" s="10"/>
      <c r="WVL8" s="10"/>
      <c r="WVM8" s="10"/>
      <c r="WVN8" s="10"/>
      <c r="WVO8" s="10"/>
      <c r="WVP8" s="10"/>
      <c r="WVQ8" s="10"/>
      <c r="WVR8" s="10"/>
      <c r="WVS8" s="10"/>
      <c r="WVT8" s="10"/>
      <c r="WVU8" s="10"/>
      <c r="WVV8" s="10"/>
      <c r="WVW8" s="10"/>
      <c r="WVX8" s="10"/>
      <c r="WVY8" s="10"/>
      <c r="WVZ8" s="10"/>
      <c r="WWA8" s="10"/>
      <c r="WWB8" s="10"/>
      <c r="WWC8" s="10"/>
      <c r="WWD8" s="10"/>
      <c r="WWE8" s="10"/>
      <c r="WWF8" s="10"/>
      <c r="WWG8" s="10"/>
      <c r="WWH8" s="10"/>
      <c r="WWI8" s="10"/>
      <c r="WWJ8" s="10"/>
      <c r="WWK8" s="10"/>
      <c r="WWL8" s="10"/>
      <c r="WWM8" s="10"/>
      <c r="WWN8" s="10"/>
      <c r="WWO8" s="10"/>
      <c r="WWP8" s="10"/>
      <c r="WWQ8" s="10"/>
      <c r="WWR8" s="10"/>
      <c r="WWS8" s="10"/>
      <c r="WWT8" s="10"/>
      <c r="WWU8" s="10"/>
      <c r="WWV8" s="10"/>
      <c r="WWW8" s="10"/>
      <c r="WWX8" s="10"/>
      <c r="WWY8" s="10"/>
      <c r="WWZ8" s="10"/>
      <c r="WXA8" s="10"/>
      <c r="WXB8" s="10"/>
      <c r="WXC8" s="10"/>
      <c r="WXD8" s="10"/>
      <c r="WXE8" s="10"/>
      <c r="WXF8" s="10"/>
      <c r="WXG8" s="10"/>
      <c r="WXH8" s="10"/>
      <c r="WXI8" s="10"/>
      <c r="WXJ8" s="10"/>
      <c r="WXK8" s="10"/>
      <c r="WXL8" s="10"/>
      <c r="WXM8" s="10"/>
      <c r="WXN8" s="10"/>
      <c r="WXO8" s="10"/>
      <c r="WXP8" s="10"/>
      <c r="WXQ8" s="10"/>
      <c r="WXR8" s="10"/>
      <c r="WXS8" s="10"/>
      <c r="WXT8" s="10"/>
      <c r="WXU8" s="10"/>
      <c r="WXV8" s="10"/>
      <c r="WXW8" s="10"/>
      <c r="WXX8" s="10"/>
      <c r="WXY8" s="10"/>
      <c r="WXZ8" s="10"/>
      <c r="WYA8" s="10"/>
      <c r="WYB8" s="10"/>
      <c r="WYC8" s="10"/>
      <c r="WYD8" s="10"/>
      <c r="WYE8" s="10"/>
      <c r="WYF8" s="10"/>
      <c r="WYG8" s="10"/>
      <c r="WYH8" s="10"/>
      <c r="WYI8" s="10"/>
      <c r="WYJ8" s="10"/>
      <c r="WYK8" s="10"/>
      <c r="WYL8" s="10"/>
      <c r="WYM8" s="10"/>
      <c r="WYN8" s="10"/>
      <c r="WYO8" s="10"/>
      <c r="WYP8" s="10"/>
      <c r="WYQ8" s="10"/>
      <c r="WYR8" s="10"/>
      <c r="WYS8" s="10"/>
      <c r="WYT8" s="10"/>
      <c r="WYU8" s="10"/>
      <c r="WYV8" s="10"/>
      <c r="WYW8" s="10"/>
      <c r="WYX8" s="10"/>
      <c r="WYY8" s="10"/>
      <c r="WYZ8" s="10"/>
      <c r="WZA8" s="10"/>
      <c r="WZB8" s="10"/>
      <c r="WZC8" s="10"/>
      <c r="WZD8" s="10"/>
      <c r="WZE8" s="10"/>
      <c r="WZF8" s="10"/>
      <c r="WZG8" s="10"/>
      <c r="WZH8" s="10"/>
      <c r="WZI8" s="10"/>
      <c r="WZJ8" s="10"/>
      <c r="WZK8" s="10"/>
      <c r="WZL8" s="10"/>
      <c r="WZM8" s="10"/>
      <c r="WZN8" s="10"/>
      <c r="WZO8" s="10"/>
      <c r="WZP8" s="10"/>
      <c r="WZQ8" s="10"/>
      <c r="WZR8" s="10"/>
      <c r="WZS8" s="10"/>
      <c r="WZT8" s="10"/>
      <c r="WZU8" s="10"/>
      <c r="WZV8" s="10"/>
      <c r="WZW8" s="10"/>
      <c r="WZX8" s="10"/>
      <c r="WZY8" s="10"/>
      <c r="WZZ8" s="10"/>
      <c r="XAA8" s="10"/>
      <c r="XAB8" s="10"/>
      <c r="XAC8" s="10"/>
      <c r="XAD8" s="10"/>
      <c r="XAE8" s="10"/>
      <c r="XAF8" s="10"/>
      <c r="XAG8" s="10"/>
      <c r="XAH8" s="10"/>
      <c r="XAI8" s="10"/>
      <c r="XAJ8" s="10"/>
      <c r="XAK8" s="10"/>
      <c r="XAL8" s="10"/>
      <c r="XAM8" s="10"/>
      <c r="XAN8" s="10"/>
      <c r="XAO8" s="10"/>
      <c r="XAP8" s="10"/>
      <c r="XAQ8" s="10"/>
      <c r="XAR8" s="10"/>
      <c r="XAS8" s="10"/>
      <c r="XAT8" s="10"/>
      <c r="XAU8" s="10"/>
      <c r="XAV8" s="10"/>
      <c r="XAW8" s="10"/>
      <c r="XAX8" s="10"/>
      <c r="XAY8" s="10"/>
      <c r="XAZ8" s="10"/>
      <c r="XBA8" s="10"/>
      <c r="XBB8" s="10"/>
      <c r="XBC8" s="10"/>
      <c r="XBD8" s="10"/>
      <c r="XBE8" s="10"/>
      <c r="XBF8" s="10"/>
      <c r="XBG8" s="10"/>
      <c r="XBH8" s="10"/>
      <c r="XBI8" s="10"/>
      <c r="XBJ8" s="10"/>
      <c r="XBK8" s="10"/>
      <c r="XBL8" s="10"/>
      <c r="XBM8" s="10"/>
      <c r="XBN8" s="10"/>
      <c r="XBO8" s="10"/>
      <c r="XBP8" s="10"/>
      <c r="XBQ8" s="10"/>
      <c r="XBR8" s="10"/>
      <c r="XBS8" s="10"/>
      <c r="XBT8" s="10"/>
      <c r="XBU8" s="10"/>
      <c r="XBV8" s="10"/>
      <c r="XBW8" s="10"/>
      <c r="XBX8" s="10"/>
      <c r="XBY8" s="10"/>
      <c r="XBZ8" s="10"/>
      <c r="XCA8" s="10"/>
      <c r="XCB8" s="10"/>
      <c r="XCC8" s="10"/>
      <c r="XCD8" s="10"/>
      <c r="XCE8" s="10"/>
      <c r="XCF8" s="10"/>
      <c r="XCG8" s="10"/>
      <c r="XCH8" s="10"/>
      <c r="XCI8" s="10"/>
      <c r="XCJ8" s="10"/>
      <c r="XCK8" s="10"/>
      <c r="XCL8" s="10"/>
      <c r="XCM8" s="10"/>
      <c r="XCN8" s="10"/>
      <c r="XCO8" s="10"/>
      <c r="XCP8" s="10"/>
      <c r="XCQ8" s="10"/>
      <c r="XCR8" s="10"/>
      <c r="XCS8" s="10"/>
      <c r="XCT8" s="10"/>
      <c r="XCU8" s="10"/>
      <c r="XCV8" s="10"/>
      <c r="XCW8" s="10"/>
      <c r="XCX8" s="10"/>
      <c r="XCY8" s="10"/>
      <c r="XCZ8" s="10"/>
      <c r="XDA8" s="10"/>
      <c r="XDB8" s="10"/>
      <c r="XDC8" s="10"/>
      <c r="XDD8" s="10"/>
      <c r="XDE8" s="10"/>
      <c r="XDF8" s="10"/>
      <c r="XDG8" s="10"/>
      <c r="XDH8" s="10"/>
      <c r="XDI8" s="10"/>
      <c r="XDJ8" s="10"/>
      <c r="XDK8" s="10"/>
      <c r="XDL8" s="10"/>
      <c r="XDM8" s="10"/>
      <c r="XDN8" s="10"/>
      <c r="XDO8" s="10"/>
      <c r="XDP8" s="10"/>
      <c r="XDQ8" s="10"/>
      <c r="XDR8" s="10"/>
      <c r="XDS8" s="10"/>
      <c r="XDT8" s="10"/>
      <c r="XDU8" s="10"/>
      <c r="XDV8" s="10"/>
      <c r="XDW8" s="10"/>
      <c r="XDX8" s="10"/>
      <c r="XDY8" s="10"/>
      <c r="XDZ8" s="10"/>
      <c r="XEA8" s="10"/>
      <c r="XEB8" s="10"/>
      <c r="XEC8" s="10"/>
      <c r="XED8" s="10"/>
      <c r="XEE8" s="10"/>
      <c r="XEF8" s="10"/>
      <c r="XEG8" s="10"/>
      <c r="XEH8" s="10"/>
      <c r="XEI8" s="10"/>
      <c r="XEJ8" s="10"/>
      <c r="XEK8" s="10"/>
      <c r="XEL8" s="10"/>
      <c r="XEM8" s="10"/>
      <c r="XEN8" s="10"/>
      <c r="XEO8" s="10"/>
      <c r="XEP8" s="10"/>
      <c r="XEQ8" s="10"/>
      <c r="XER8" s="10"/>
      <c r="XES8" s="10"/>
      <c r="XET8" s="10"/>
      <c r="XEU8" s="10"/>
      <c r="XEV8" s="10"/>
      <c r="XEW8" s="10"/>
      <c r="XEX8" s="10"/>
      <c r="XEY8" s="10"/>
      <c r="XEZ8" s="10"/>
      <c r="XFA8" s="10"/>
      <c r="XFB8" s="10"/>
    </row>
    <row r="9" spans="1:16382" s="2" customFormat="1" ht="70" customHeight="1" x14ac:dyDescent="0.35">
      <c r="A9" s="7" t="s">
        <v>248</v>
      </c>
      <c r="B9" s="7" t="s">
        <v>249</v>
      </c>
      <c r="C9" s="7" t="s">
        <v>250</v>
      </c>
      <c r="D9" s="7" t="s">
        <v>251</v>
      </c>
      <c r="E9" s="7" t="s">
        <v>252</v>
      </c>
      <c r="F9" s="7" t="s">
        <v>253</v>
      </c>
      <c r="G9" s="7" t="s">
        <v>254</v>
      </c>
      <c r="H9" s="7" t="s">
        <v>255</v>
      </c>
      <c r="I9" s="7" t="s">
        <v>256</v>
      </c>
      <c r="J9" s="7" t="s">
        <v>257</v>
      </c>
      <c r="K9" s="7" t="s">
        <v>258</v>
      </c>
      <c r="L9" s="7" t="s">
        <v>259</v>
      </c>
      <c r="M9" s="7" t="s">
        <v>260</v>
      </c>
      <c r="N9" s="7" t="s">
        <v>261</v>
      </c>
      <c r="O9" s="7" t="s">
        <v>262</v>
      </c>
      <c r="P9" s="7" t="s">
        <v>263</v>
      </c>
      <c r="Q9" s="7" t="s">
        <v>264</v>
      </c>
      <c r="R9" s="7" t="s">
        <v>265</v>
      </c>
      <c r="S9" s="7" t="s">
        <v>266</v>
      </c>
      <c r="T9" s="7" t="s">
        <v>267</v>
      </c>
      <c r="U9" s="7" t="s">
        <v>268</v>
      </c>
      <c r="V9" s="7" t="s">
        <v>269</v>
      </c>
      <c r="W9" s="7" t="s">
        <v>270</v>
      </c>
      <c r="X9" s="7" t="s">
        <v>271</v>
      </c>
      <c r="Y9" s="7" t="s">
        <v>272</v>
      </c>
      <c r="Z9" s="7" t="s">
        <v>273</v>
      </c>
      <c r="AA9" s="7" t="s">
        <v>274</v>
      </c>
      <c r="AB9" s="7" t="s">
        <v>275</v>
      </c>
      <c r="AC9" s="7" t="s">
        <v>276</v>
      </c>
      <c r="AD9" s="7" t="s">
        <v>277</v>
      </c>
      <c r="AE9" s="7" t="s">
        <v>278</v>
      </c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  <c r="WLZ9" s="10"/>
      <c r="WMA9" s="10"/>
      <c r="WMB9" s="10"/>
      <c r="WMC9" s="10"/>
      <c r="WMD9" s="10"/>
      <c r="WME9" s="10"/>
      <c r="WMF9" s="10"/>
      <c r="WMG9" s="10"/>
      <c r="WMH9" s="10"/>
      <c r="WMI9" s="10"/>
      <c r="WMJ9" s="10"/>
      <c r="WMK9" s="10"/>
      <c r="WML9" s="10"/>
      <c r="WMM9" s="10"/>
      <c r="WMN9" s="10"/>
      <c r="WMO9" s="10"/>
      <c r="WMP9" s="10"/>
      <c r="WMQ9" s="10"/>
      <c r="WMR9" s="10"/>
      <c r="WMS9" s="10"/>
      <c r="WMT9" s="10"/>
      <c r="WMU9" s="10"/>
      <c r="WMV9" s="10"/>
      <c r="WMW9" s="10"/>
      <c r="WMX9" s="10"/>
      <c r="WMY9" s="10"/>
      <c r="WMZ9" s="10"/>
      <c r="WNA9" s="10"/>
      <c r="WNB9" s="10"/>
      <c r="WNC9" s="10"/>
      <c r="WND9" s="10"/>
      <c r="WNE9" s="10"/>
      <c r="WNF9" s="10"/>
      <c r="WNG9" s="10"/>
      <c r="WNH9" s="10"/>
      <c r="WNI9" s="10"/>
      <c r="WNJ9" s="10"/>
      <c r="WNK9" s="10"/>
      <c r="WNL9" s="10"/>
      <c r="WNM9" s="10"/>
      <c r="WNN9" s="10"/>
      <c r="WNO9" s="10"/>
      <c r="WNP9" s="10"/>
      <c r="WNQ9" s="10"/>
      <c r="WNR9" s="10"/>
      <c r="WNS9" s="10"/>
      <c r="WNT9" s="10"/>
      <c r="WNU9" s="10"/>
      <c r="WNV9" s="10"/>
      <c r="WNW9" s="10"/>
      <c r="WNX9" s="10"/>
      <c r="WNY9" s="10"/>
      <c r="WNZ9" s="10"/>
      <c r="WOA9" s="10"/>
      <c r="WOB9" s="10"/>
      <c r="WOC9" s="10"/>
      <c r="WOD9" s="10"/>
      <c r="WOE9" s="10"/>
      <c r="WOF9" s="10"/>
      <c r="WOG9" s="10"/>
      <c r="WOH9" s="10"/>
      <c r="WOI9" s="10"/>
      <c r="WOJ9" s="10"/>
      <c r="WOK9" s="10"/>
      <c r="WOL9" s="10"/>
      <c r="WOM9" s="10"/>
      <c r="WON9" s="10"/>
      <c r="WOO9" s="10"/>
      <c r="WOP9" s="10"/>
      <c r="WOQ9" s="10"/>
      <c r="WOR9" s="10"/>
      <c r="WOS9" s="10"/>
      <c r="WOT9" s="10"/>
      <c r="WOU9" s="10"/>
      <c r="WOV9" s="10"/>
      <c r="WOW9" s="10"/>
      <c r="WOX9" s="10"/>
      <c r="WOY9" s="10"/>
      <c r="WOZ9" s="10"/>
      <c r="WPA9" s="10"/>
      <c r="WPB9" s="10"/>
      <c r="WPC9" s="10"/>
      <c r="WPD9" s="10"/>
      <c r="WPE9" s="10"/>
      <c r="WPF9" s="10"/>
      <c r="WPG9" s="10"/>
      <c r="WPH9" s="10"/>
      <c r="WPI9" s="10"/>
      <c r="WPJ9" s="10"/>
      <c r="WPK9" s="10"/>
      <c r="WPL9" s="10"/>
      <c r="WPM9" s="10"/>
      <c r="WPN9" s="10"/>
      <c r="WPO9" s="10"/>
      <c r="WPP9" s="10"/>
      <c r="WPQ9" s="10"/>
      <c r="WPR9" s="10"/>
      <c r="WPS9" s="10"/>
      <c r="WPT9" s="10"/>
      <c r="WPU9" s="10"/>
      <c r="WPV9" s="10"/>
      <c r="WPW9" s="10"/>
      <c r="WPX9" s="10"/>
      <c r="WPY9" s="10"/>
      <c r="WPZ9" s="10"/>
      <c r="WQA9" s="10"/>
      <c r="WQB9" s="10"/>
      <c r="WQC9" s="10"/>
      <c r="WQD9" s="10"/>
      <c r="WQE9" s="10"/>
      <c r="WQF9" s="10"/>
      <c r="WQG9" s="10"/>
      <c r="WQH9" s="10"/>
      <c r="WQI9" s="10"/>
      <c r="WQJ9" s="10"/>
      <c r="WQK9" s="10"/>
      <c r="WQL9" s="10"/>
      <c r="WQM9" s="10"/>
      <c r="WQN9" s="10"/>
      <c r="WQO9" s="10"/>
      <c r="WQP9" s="10"/>
      <c r="WQQ9" s="10"/>
      <c r="WQR9" s="10"/>
      <c r="WQS9" s="10"/>
      <c r="WQT9" s="10"/>
      <c r="WQU9" s="10"/>
      <c r="WQV9" s="10"/>
      <c r="WQW9" s="10"/>
      <c r="WQX9" s="10"/>
      <c r="WQY9" s="10"/>
      <c r="WQZ9" s="10"/>
      <c r="WRA9" s="10"/>
      <c r="WRB9" s="10"/>
      <c r="WRC9" s="10"/>
      <c r="WRD9" s="10"/>
      <c r="WRE9" s="10"/>
      <c r="WRF9" s="10"/>
      <c r="WRG9" s="10"/>
      <c r="WRH9" s="10"/>
      <c r="WRI9" s="10"/>
      <c r="WRJ9" s="10"/>
      <c r="WRK9" s="10"/>
      <c r="WRL9" s="10"/>
      <c r="WRM9" s="10"/>
      <c r="WRN9" s="10"/>
      <c r="WRO9" s="10"/>
      <c r="WRP9" s="10"/>
      <c r="WRQ9" s="10"/>
      <c r="WRR9" s="10"/>
      <c r="WRS9" s="10"/>
      <c r="WRT9" s="10"/>
      <c r="WRU9" s="10"/>
      <c r="WRV9" s="10"/>
      <c r="WRW9" s="10"/>
      <c r="WRX9" s="10"/>
      <c r="WRY9" s="10"/>
      <c r="WRZ9" s="10"/>
      <c r="WSA9" s="10"/>
      <c r="WSB9" s="10"/>
      <c r="WSC9" s="10"/>
      <c r="WSD9" s="10"/>
      <c r="WSE9" s="10"/>
      <c r="WSF9" s="10"/>
      <c r="WSG9" s="10"/>
      <c r="WSH9" s="10"/>
      <c r="WSI9" s="10"/>
      <c r="WSJ9" s="10"/>
      <c r="WSK9" s="10"/>
      <c r="WSL9" s="10"/>
      <c r="WSM9" s="10"/>
      <c r="WSN9" s="10"/>
      <c r="WSO9" s="10"/>
      <c r="WSP9" s="10"/>
      <c r="WSQ9" s="10"/>
      <c r="WSR9" s="10"/>
      <c r="WSS9" s="10"/>
      <c r="WST9" s="10"/>
      <c r="WSU9" s="10"/>
      <c r="WSV9" s="10"/>
      <c r="WSW9" s="10"/>
      <c r="WSX9" s="10"/>
      <c r="WSY9" s="10"/>
      <c r="WSZ9" s="10"/>
      <c r="WTA9" s="10"/>
      <c r="WTB9" s="10"/>
      <c r="WTC9" s="10"/>
      <c r="WTD9" s="10"/>
      <c r="WTE9" s="10"/>
      <c r="WTF9" s="10"/>
      <c r="WTG9" s="10"/>
      <c r="WTH9" s="10"/>
      <c r="WTI9" s="10"/>
      <c r="WTJ9" s="10"/>
      <c r="WTK9" s="10"/>
      <c r="WTL9" s="10"/>
      <c r="WTM9" s="10"/>
      <c r="WTN9" s="10"/>
      <c r="WTO9" s="10"/>
      <c r="WTP9" s="10"/>
      <c r="WTQ9" s="10"/>
      <c r="WTR9" s="10"/>
      <c r="WTS9" s="10"/>
      <c r="WTT9" s="10"/>
      <c r="WTU9" s="10"/>
      <c r="WTV9" s="10"/>
      <c r="WTW9" s="10"/>
      <c r="WTX9" s="10"/>
      <c r="WTY9" s="10"/>
      <c r="WTZ9" s="10"/>
      <c r="WUA9" s="10"/>
      <c r="WUB9" s="10"/>
      <c r="WUC9" s="10"/>
      <c r="WUD9" s="10"/>
      <c r="WUE9" s="10"/>
      <c r="WUF9" s="10"/>
      <c r="WUG9" s="10"/>
      <c r="WUH9" s="10"/>
      <c r="WUI9" s="10"/>
      <c r="WUJ9" s="10"/>
      <c r="WUK9" s="10"/>
      <c r="WUL9" s="10"/>
      <c r="WUM9" s="10"/>
      <c r="WUN9" s="10"/>
      <c r="WUO9" s="10"/>
      <c r="WUP9" s="10"/>
      <c r="WUQ9" s="10"/>
      <c r="WUR9" s="10"/>
      <c r="WUS9" s="10"/>
      <c r="WUT9" s="10"/>
      <c r="WUU9" s="10"/>
      <c r="WUV9" s="10"/>
      <c r="WUW9" s="10"/>
      <c r="WUX9" s="10"/>
      <c r="WUY9" s="10"/>
      <c r="WUZ9" s="10"/>
      <c r="WVA9" s="10"/>
      <c r="WVB9" s="10"/>
      <c r="WVC9" s="10"/>
      <c r="WVD9" s="10"/>
      <c r="WVE9" s="10"/>
      <c r="WVF9" s="10"/>
      <c r="WVG9" s="10"/>
      <c r="WVH9" s="10"/>
      <c r="WVI9" s="10"/>
      <c r="WVJ9" s="10"/>
      <c r="WVK9" s="10"/>
      <c r="WVL9" s="10"/>
      <c r="WVM9" s="10"/>
      <c r="WVN9" s="10"/>
      <c r="WVO9" s="10"/>
      <c r="WVP9" s="10"/>
      <c r="WVQ9" s="10"/>
      <c r="WVR9" s="10"/>
      <c r="WVS9" s="10"/>
      <c r="WVT9" s="10"/>
      <c r="WVU9" s="10"/>
      <c r="WVV9" s="10"/>
      <c r="WVW9" s="10"/>
      <c r="WVX9" s="10"/>
      <c r="WVY9" s="10"/>
      <c r="WVZ9" s="10"/>
      <c r="WWA9" s="10"/>
      <c r="WWB9" s="10"/>
      <c r="WWC9" s="10"/>
      <c r="WWD9" s="10"/>
      <c r="WWE9" s="10"/>
      <c r="WWF9" s="10"/>
      <c r="WWG9" s="10"/>
      <c r="WWH9" s="10"/>
      <c r="WWI9" s="10"/>
      <c r="WWJ9" s="10"/>
      <c r="WWK9" s="10"/>
      <c r="WWL9" s="10"/>
      <c r="WWM9" s="10"/>
      <c r="WWN9" s="10"/>
      <c r="WWO9" s="10"/>
      <c r="WWP9" s="10"/>
      <c r="WWQ9" s="10"/>
      <c r="WWR9" s="10"/>
      <c r="WWS9" s="10"/>
      <c r="WWT9" s="10"/>
      <c r="WWU9" s="10"/>
      <c r="WWV9" s="10"/>
      <c r="WWW9" s="10"/>
      <c r="WWX9" s="10"/>
      <c r="WWY9" s="10"/>
      <c r="WWZ9" s="10"/>
      <c r="WXA9" s="10"/>
      <c r="WXB9" s="10"/>
      <c r="WXC9" s="10"/>
      <c r="WXD9" s="10"/>
      <c r="WXE9" s="10"/>
      <c r="WXF9" s="10"/>
      <c r="WXG9" s="10"/>
      <c r="WXH9" s="10"/>
      <c r="WXI9" s="10"/>
      <c r="WXJ9" s="10"/>
      <c r="WXK9" s="10"/>
      <c r="WXL9" s="10"/>
      <c r="WXM9" s="10"/>
      <c r="WXN9" s="10"/>
      <c r="WXO9" s="10"/>
      <c r="WXP9" s="10"/>
      <c r="WXQ9" s="10"/>
      <c r="WXR9" s="10"/>
      <c r="WXS9" s="10"/>
      <c r="WXT9" s="10"/>
      <c r="WXU9" s="10"/>
      <c r="WXV9" s="10"/>
      <c r="WXW9" s="10"/>
      <c r="WXX9" s="10"/>
      <c r="WXY9" s="10"/>
      <c r="WXZ9" s="10"/>
      <c r="WYA9" s="10"/>
      <c r="WYB9" s="10"/>
      <c r="WYC9" s="10"/>
      <c r="WYD9" s="10"/>
      <c r="WYE9" s="10"/>
      <c r="WYF9" s="10"/>
      <c r="WYG9" s="10"/>
      <c r="WYH9" s="10"/>
      <c r="WYI9" s="10"/>
      <c r="WYJ9" s="10"/>
      <c r="WYK9" s="10"/>
      <c r="WYL9" s="10"/>
      <c r="WYM9" s="10"/>
      <c r="WYN9" s="10"/>
      <c r="WYO9" s="10"/>
      <c r="WYP9" s="10"/>
      <c r="WYQ9" s="10"/>
      <c r="WYR9" s="10"/>
      <c r="WYS9" s="10"/>
      <c r="WYT9" s="10"/>
      <c r="WYU9" s="10"/>
      <c r="WYV9" s="10"/>
      <c r="WYW9" s="10"/>
      <c r="WYX9" s="10"/>
      <c r="WYY9" s="10"/>
      <c r="WYZ9" s="10"/>
      <c r="WZA9" s="10"/>
      <c r="WZB9" s="10"/>
      <c r="WZC9" s="10"/>
      <c r="WZD9" s="10"/>
      <c r="WZE9" s="10"/>
      <c r="WZF9" s="10"/>
      <c r="WZG9" s="10"/>
      <c r="WZH9" s="10"/>
      <c r="WZI9" s="10"/>
      <c r="WZJ9" s="10"/>
      <c r="WZK9" s="10"/>
      <c r="WZL9" s="10"/>
      <c r="WZM9" s="10"/>
      <c r="WZN9" s="10"/>
      <c r="WZO9" s="10"/>
      <c r="WZP9" s="10"/>
      <c r="WZQ9" s="10"/>
      <c r="WZR9" s="10"/>
      <c r="WZS9" s="10"/>
      <c r="WZT9" s="10"/>
      <c r="WZU9" s="10"/>
      <c r="WZV9" s="10"/>
      <c r="WZW9" s="10"/>
      <c r="WZX9" s="10"/>
      <c r="WZY9" s="10"/>
      <c r="WZZ9" s="10"/>
      <c r="XAA9" s="10"/>
      <c r="XAB9" s="10"/>
      <c r="XAC9" s="10"/>
      <c r="XAD9" s="10"/>
      <c r="XAE9" s="10"/>
      <c r="XAF9" s="10"/>
      <c r="XAG9" s="10"/>
      <c r="XAH9" s="10"/>
      <c r="XAI9" s="10"/>
      <c r="XAJ9" s="10"/>
      <c r="XAK9" s="10"/>
      <c r="XAL9" s="10"/>
      <c r="XAM9" s="10"/>
      <c r="XAN9" s="10"/>
      <c r="XAO9" s="10"/>
      <c r="XAP9" s="10"/>
      <c r="XAQ9" s="10"/>
      <c r="XAR9" s="10"/>
      <c r="XAS9" s="10"/>
      <c r="XAT9" s="10"/>
      <c r="XAU9" s="10"/>
      <c r="XAV9" s="10"/>
      <c r="XAW9" s="10"/>
      <c r="XAX9" s="10"/>
      <c r="XAY9" s="10"/>
      <c r="XAZ9" s="10"/>
      <c r="XBA9" s="10"/>
      <c r="XBB9" s="10"/>
      <c r="XBC9" s="10"/>
      <c r="XBD9" s="10"/>
      <c r="XBE9" s="10"/>
      <c r="XBF9" s="10"/>
      <c r="XBG9" s="10"/>
      <c r="XBH9" s="10"/>
      <c r="XBI9" s="10"/>
      <c r="XBJ9" s="10"/>
      <c r="XBK9" s="10"/>
      <c r="XBL9" s="10"/>
      <c r="XBM9" s="10"/>
      <c r="XBN9" s="10"/>
      <c r="XBO9" s="10"/>
      <c r="XBP9" s="10"/>
      <c r="XBQ9" s="10"/>
      <c r="XBR9" s="10"/>
      <c r="XBS9" s="10"/>
      <c r="XBT9" s="10"/>
      <c r="XBU9" s="10"/>
      <c r="XBV9" s="10"/>
      <c r="XBW9" s="10"/>
      <c r="XBX9" s="10"/>
      <c r="XBY9" s="10"/>
      <c r="XBZ9" s="10"/>
      <c r="XCA9" s="10"/>
      <c r="XCB9" s="10"/>
      <c r="XCC9" s="10"/>
      <c r="XCD9" s="10"/>
      <c r="XCE9" s="10"/>
      <c r="XCF9" s="10"/>
      <c r="XCG9" s="10"/>
      <c r="XCH9" s="10"/>
      <c r="XCI9" s="10"/>
      <c r="XCJ9" s="10"/>
      <c r="XCK9" s="10"/>
      <c r="XCL9" s="10"/>
      <c r="XCM9" s="10"/>
      <c r="XCN9" s="10"/>
      <c r="XCO9" s="10"/>
      <c r="XCP9" s="10"/>
      <c r="XCQ9" s="10"/>
      <c r="XCR9" s="10"/>
      <c r="XCS9" s="10"/>
      <c r="XCT9" s="10"/>
      <c r="XCU9" s="10"/>
      <c r="XCV9" s="10"/>
      <c r="XCW9" s="10"/>
      <c r="XCX9" s="10"/>
      <c r="XCY9" s="10"/>
      <c r="XCZ9" s="10"/>
      <c r="XDA9" s="10"/>
      <c r="XDB9" s="10"/>
      <c r="XDC9" s="10"/>
      <c r="XDD9" s="10"/>
      <c r="XDE9" s="10"/>
      <c r="XDF9" s="10"/>
      <c r="XDG9" s="10"/>
      <c r="XDH9" s="10"/>
      <c r="XDI9" s="10"/>
      <c r="XDJ9" s="10"/>
      <c r="XDK9" s="10"/>
      <c r="XDL9" s="10"/>
      <c r="XDM9" s="10"/>
      <c r="XDN9" s="10"/>
      <c r="XDO9" s="10"/>
      <c r="XDP9" s="10"/>
      <c r="XDQ9" s="10"/>
      <c r="XDR9" s="10"/>
      <c r="XDS9" s="10"/>
      <c r="XDT9" s="10"/>
      <c r="XDU9" s="10"/>
      <c r="XDV9" s="10"/>
      <c r="XDW9" s="10"/>
      <c r="XDX9" s="10"/>
      <c r="XDY9" s="10"/>
      <c r="XDZ9" s="10"/>
      <c r="XEA9" s="10"/>
      <c r="XEB9" s="10"/>
      <c r="XEC9" s="10"/>
      <c r="XED9" s="10"/>
      <c r="XEE9" s="10"/>
      <c r="XEF9" s="10"/>
      <c r="XEG9" s="10"/>
      <c r="XEH9" s="10"/>
      <c r="XEI9" s="10"/>
      <c r="XEJ9" s="10"/>
      <c r="XEK9" s="10"/>
      <c r="XEL9" s="10"/>
      <c r="XEM9" s="10"/>
      <c r="XEN9" s="10"/>
      <c r="XEO9" s="10"/>
      <c r="XEP9" s="10"/>
      <c r="XEQ9" s="10"/>
      <c r="XER9" s="10"/>
      <c r="XES9" s="10"/>
      <c r="XET9" s="10"/>
      <c r="XEU9" s="10"/>
      <c r="XEV9" s="10"/>
      <c r="XEW9" s="10"/>
      <c r="XEX9" s="10"/>
      <c r="XEY9" s="10"/>
      <c r="XEZ9" s="10"/>
      <c r="XFA9" s="10"/>
      <c r="XFB9" s="10"/>
    </row>
    <row r="10" spans="1:16382" s="2" customFormat="1" ht="70" customHeight="1" x14ac:dyDescent="0.35">
      <c r="A10" s="11" t="s">
        <v>279</v>
      </c>
      <c r="B10" s="11" t="s">
        <v>280</v>
      </c>
      <c r="C10" s="11" t="s">
        <v>281</v>
      </c>
      <c r="D10" s="11" t="s">
        <v>282</v>
      </c>
      <c r="E10" s="11" t="s">
        <v>283</v>
      </c>
      <c r="F10" s="11" t="s">
        <v>284</v>
      </c>
      <c r="G10" s="11" t="s">
        <v>285</v>
      </c>
      <c r="H10" s="11" t="s">
        <v>286</v>
      </c>
      <c r="I10" s="11" t="s">
        <v>287</v>
      </c>
      <c r="J10" s="11" t="s">
        <v>288</v>
      </c>
      <c r="K10" s="11" t="s">
        <v>289</v>
      </c>
      <c r="L10" s="11" t="s">
        <v>290</v>
      </c>
      <c r="M10" s="11" t="s">
        <v>291</v>
      </c>
      <c r="N10" s="11" t="s">
        <v>292</v>
      </c>
      <c r="O10" s="11" t="s">
        <v>293</v>
      </c>
      <c r="P10" s="11" t="s">
        <v>294</v>
      </c>
      <c r="Q10" s="11" t="s">
        <v>295</v>
      </c>
      <c r="R10" s="11" t="s">
        <v>296</v>
      </c>
      <c r="S10" s="11" t="s">
        <v>297</v>
      </c>
      <c r="T10" s="11" t="s">
        <v>298</v>
      </c>
      <c r="U10" s="11" t="s">
        <v>299</v>
      </c>
      <c r="V10" s="11" t="s">
        <v>300</v>
      </c>
      <c r="W10" s="11" t="s">
        <v>301</v>
      </c>
      <c r="X10" s="11" t="s">
        <v>302</v>
      </c>
      <c r="Y10" s="11" t="s">
        <v>303</v>
      </c>
      <c r="Z10" s="11" t="s">
        <v>304</v>
      </c>
      <c r="AA10" s="11" t="s">
        <v>305</v>
      </c>
      <c r="AB10" s="11" t="s">
        <v>306</v>
      </c>
      <c r="AC10" s="11" t="s">
        <v>307</v>
      </c>
      <c r="AD10" s="11" t="s">
        <v>308</v>
      </c>
      <c r="AE10" s="11" t="s">
        <v>309</v>
      </c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0"/>
      <c r="LFR10" s="10"/>
      <c r="LFS10" s="10"/>
      <c r="LFT10" s="10"/>
      <c r="LFU10" s="10"/>
      <c r="LFV10" s="10"/>
      <c r="LFW10" s="10"/>
      <c r="LFX10" s="10"/>
      <c r="LFY10" s="10"/>
      <c r="LFZ10" s="10"/>
      <c r="LGA10" s="10"/>
      <c r="LGB10" s="10"/>
      <c r="LGC10" s="10"/>
      <c r="LGD10" s="10"/>
      <c r="LGE10" s="10"/>
      <c r="LGF10" s="10"/>
      <c r="LGG10" s="10"/>
      <c r="LGH10" s="10"/>
      <c r="LGI10" s="10"/>
      <c r="LGJ10" s="10"/>
      <c r="LGK10" s="10"/>
      <c r="LGL10" s="10"/>
      <c r="LGM10" s="10"/>
      <c r="LGN10" s="10"/>
      <c r="LGO10" s="10"/>
      <c r="LGP10" s="10"/>
      <c r="LGQ10" s="10"/>
      <c r="LGR10" s="10"/>
      <c r="LGS10" s="10"/>
      <c r="LGT10" s="10"/>
      <c r="LGU10" s="10"/>
      <c r="LGV10" s="10"/>
      <c r="LGW10" s="10"/>
      <c r="LGX10" s="10"/>
      <c r="LGY10" s="10"/>
      <c r="LGZ10" s="10"/>
      <c r="LHA10" s="10"/>
      <c r="LHB10" s="10"/>
      <c r="LHC10" s="10"/>
      <c r="LHD10" s="10"/>
      <c r="LHE10" s="10"/>
      <c r="LHF10" s="10"/>
      <c r="LHG10" s="10"/>
      <c r="LHH10" s="10"/>
      <c r="LHI10" s="10"/>
      <c r="LHJ10" s="10"/>
      <c r="LHK10" s="10"/>
      <c r="LHL10" s="10"/>
      <c r="LHM10" s="10"/>
      <c r="LHN10" s="10"/>
      <c r="LHO10" s="10"/>
      <c r="LHP10" s="10"/>
      <c r="LHQ10" s="10"/>
      <c r="LHR10" s="10"/>
      <c r="LHS10" s="10"/>
      <c r="LHT10" s="10"/>
      <c r="LHU10" s="10"/>
      <c r="LHV10" s="10"/>
      <c r="LHW10" s="10"/>
      <c r="LHX10" s="10"/>
      <c r="LHY10" s="10"/>
      <c r="LHZ10" s="10"/>
      <c r="LIA10" s="10"/>
      <c r="LIB10" s="10"/>
      <c r="LIC10" s="10"/>
      <c r="LID10" s="10"/>
      <c r="LIE10" s="10"/>
      <c r="LIF10" s="10"/>
      <c r="LIG10" s="10"/>
      <c r="LIH10" s="10"/>
      <c r="LII10" s="10"/>
      <c r="LIJ10" s="10"/>
      <c r="LIK10" s="10"/>
      <c r="LIL10" s="10"/>
      <c r="LIM10" s="10"/>
      <c r="LIN10" s="10"/>
      <c r="LIO10" s="10"/>
      <c r="LIP10" s="10"/>
      <c r="LIQ10" s="10"/>
      <c r="LIR10" s="10"/>
      <c r="LIS10" s="10"/>
      <c r="LIT10" s="10"/>
      <c r="LIU10" s="10"/>
      <c r="LIV10" s="10"/>
      <c r="LIW10" s="10"/>
      <c r="LIX10" s="10"/>
      <c r="LIY10" s="10"/>
      <c r="LIZ10" s="10"/>
      <c r="LJA10" s="10"/>
      <c r="LJB10" s="10"/>
      <c r="LJC10" s="10"/>
      <c r="LJD10" s="10"/>
      <c r="LJE10" s="10"/>
      <c r="LJF10" s="10"/>
      <c r="LJG10" s="10"/>
      <c r="LJH10" s="10"/>
      <c r="LJI10" s="10"/>
      <c r="LJJ10" s="10"/>
      <c r="LJK10" s="10"/>
      <c r="LJL10" s="10"/>
      <c r="LJM10" s="10"/>
      <c r="LJN10" s="10"/>
      <c r="LJO10" s="10"/>
      <c r="LJP10" s="10"/>
      <c r="LJQ10" s="10"/>
      <c r="LJR10" s="10"/>
      <c r="LJS10" s="10"/>
      <c r="LJT10" s="10"/>
      <c r="LJU10" s="10"/>
      <c r="LJV10" s="10"/>
      <c r="LJW10" s="10"/>
      <c r="LJX10" s="10"/>
      <c r="LJY10" s="10"/>
      <c r="LJZ10" s="10"/>
      <c r="LKA10" s="10"/>
      <c r="LKB10" s="10"/>
      <c r="LKC10" s="10"/>
      <c r="LKD10" s="10"/>
      <c r="LKE10" s="10"/>
      <c r="LKF10" s="10"/>
      <c r="LKG10" s="10"/>
      <c r="LKH10" s="10"/>
      <c r="LKI10" s="10"/>
      <c r="LKJ10" s="10"/>
      <c r="LKK10" s="10"/>
      <c r="LKL10" s="10"/>
      <c r="LKM10" s="10"/>
      <c r="LKN10" s="10"/>
      <c r="LKO10" s="10"/>
      <c r="LKP10" s="10"/>
      <c r="LKQ10" s="10"/>
      <c r="LKR10" s="10"/>
      <c r="LKS10" s="10"/>
      <c r="LKT10" s="10"/>
      <c r="LKU10" s="10"/>
      <c r="LKV10" s="10"/>
      <c r="LKW10" s="10"/>
      <c r="LKX10" s="10"/>
      <c r="LKY10" s="10"/>
      <c r="LKZ10" s="10"/>
      <c r="LLA10" s="10"/>
      <c r="LLB10" s="10"/>
      <c r="LLC10" s="10"/>
      <c r="LLD10" s="10"/>
      <c r="LLE10" s="10"/>
      <c r="LLF10" s="10"/>
      <c r="LLG10" s="10"/>
      <c r="LLH10" s="10"/>
      <c r="LLI10" s="10"/>
      <c r="LLJ10" s="10"/>
      <c r="LLK10" s="10"/>
      <c r="LLL10" s="10"/>
      <c r="LLM10" s="10"/>
      <c r="LLN10" s="10"/>
      <c r="LLO10" s="10"/>
      <c r="LLP10" s="10"/>
      <c r="LLQ10" s="10"/>
      <c r="LLR10" s="10"/>
      <c r="LLS10" s="10"/>
      <c r="LLT10" s="10"/>
      <c r="LLU10" s="10"/>
      <c r="LLV10" s="10"/>
      <c r="LLW10" s="10"/>
      <c r="LLX10" s="10"/>
      <c r="LLY10" s="10"/>
      <c r="LLZ10" s="10"/>
      <c r="LMA10" s="10"/>
      <c r="LMB10" s="10"/>
      <c r="LMC10" s="10"/>
      <c r="LMD10" s="10"/>
      <c r="LME10" s="10"/>
      <c r="LMF10" s="10"/>
      <c r="LMG10" s="10"/>
      <c r="LMH10" s="10"/>
      <c r="LMI10" s="10"/>
      <c r="LMJ10" s="10"/>
      <c r="LMK10" s="10"/>
      <c r="LML10" s="10"/>
      <c r="LMM10" s="10"/>
      <c r="LMN10" s="10"/>
      <c r="LMO10" s="10"/>
      <c r="LMP10" s="10"/>
      <c r="LMQ10" s="10"/>
      <c r="LMR10" s="10"/>
      <c r="LMS10" s="10"/>
      <c r="LMT10" s="10"/>
      <c r="LMU10" s="10"/>
      <c r="LMV10" s="10"/>
      <c r="LMW10" s="10"/>
      <c r="LMX10" s="10"/>
      <c r="LMY10" s="10"/>
      <c r="LMZ10" s="10"/>
      <c r="LNA10" s="10"/>
      <c r="LNB10" s="10"/>
      <c r="LNC10" s="10"/>
      <c r="LND10" s="10"/>
      <c r="LNE10" s="10"/>
      <c r="LNF10" s="10"/>
      <c r="LNG10" s="10"/>
      <c r="LNH10" s="10"/>
      <c r="LNI10" s="10"/>
      <c r="LNJ10" s="10"/>
      <c r="LNK10" s="10"/>
      <c r="LNL10" s="10"/>
      <c r="LNM10" s="10"/>
      <c r="LNN10" s="10"/>
      <c r="LNO10" s="10"/>
      <c r="LNP10" s="10"/>
      <c r="LNQ10" s="10"/>
      <c r="LNR10" s="10"/>
      <c r="LNS10" s="10"/>
      <c r="LNT10" s="10"/>
      <c r="LNU10" s="10"/>
      <c r="LNV10" s="10"/>
      <c r="LNW10" s="10"/>
      <c r="LNX10" s="10"/>
      <c r="LNY10" s="10"/>
      <c r="LNZ10" s="10"/>
      <c r="LOA10" s="10"/>
      <c r="LOB10" s="10"/>
      <c r="LOC10" s="10"/>
      <c r="LOD10" s="10"/>
      <c r="LOE10" s="10"/>
      <c r="LOF10" s="10"/>
      <c r="LOG10" s="10"/>
      <c r="LOH10" s="10"/>
      <c r="LOI10" s="10"/>
      <c r="LOJ10" s="10"/>
      <c r="LOK10" s="10"/>
      <c r="LOL10" s="10"/>
      <c r="LOM10" s="10"/>
      <c r="LON10" s="10"/>
      <c r="LOO10" s="10"/>
      <c r="LOP10" s="10"/>
      <c r="LOQ10" s="10"/>
      <c r="LOR10" s="10"/>
      <c r="LOS10" s="10"/>
      <c r="LOT10" s="10"/>
      <c r="LOU10" s="10"/>
      <c r="LOV10" s="10"/>
      <c r="LOW10" s="10"/>
      <c r="LOX10" s="10"/>
      <c r="LOY10" s="10"/>
      <c r="LOZ10" s="10"/>
      <c r="LPA10" s="10"/>
      <c r="LPB10" s="10"/>
      <c r="LPC10" s="10"/>
      <c r="LPD10" s="10"/>
      <c r="LPE10" s="10"/>
      <c r="LPF10" s="10"/>
      <c r="LPG10" s="10"/>
      <c r="LPH10" s="10"/>
      <c r="LPI10" s="10"/>
      <c r="LPJ10" s="10"/>
      <c r="LPK10" s="10"/>
      <c r="LPL10" s="10"/>
      <c r="LPM10" s="10"/>
      <c r="LPN10" s="10"/>
      <c r="LPO10" s="10"/>
      <c r="LPP10" s="10"/>
      <c r="LPQ10" s="10"/>
      <c r="LPR10" s="10"/>
      <c r="LPS10" s="10"/>
      <c r="LPT10" s="10"/>
      <c r="LPU10" s="10"/>
      <c r="LPV10" s="10"/>
      <c r="LPW10" s="10"/>
      <c r="LPX10" s="10"/>
      <c r="LPY10" s="10"/>
      <c r="LPZ10" s="10"/>
      <c r="LQA10" s="10"/>
      <c r="LQB10" s="10"/>
      <c r="LQC10" s="10"/>
      <c r="LQD10" s="10"/>
      <c r="LQE10" s="10"/>
      <c r="LQF10" s="10"/>
      <c r="LQG10" s="10"/>
      <c r="LQH10" s="10"/>
      <c r="LQI10" s="10"/>
      <c r="LQJ10" s="10"/>
      <c r="LQK10" s="10"/>
      <c r="LQL10" s="10"/>
      <c r="LQM10" s="10"/>
      <c r="LQN10" s="10"/>
      <c r="LQO10" s="10"/>
      <c r="LQP10" s="10"/>
      <c r="LQQ10" s="10"/>
      <c r="LQR10" s="10"/>
      <c r="LQS10" s="10"/>
      <c r="LQT10" s="10"/>
      <c r="LQU10" s="10"/>
      <c r="LQV10" s="10"/>
      <c r="LQW10" s="10"/>
      <c r="LQX10" s="10"/>
      <c r="LQY10" s="10"/>
      <c r="LQZ10" s="10"/>
      <c r="LRA10" s="10"/>
      <c r="LRB10" s="10"/>
      <c r="LRC10" s="10"/>
      <c r="LRD10" s="10"/>
      <c r="LRE10" s="10"/>
      <c r="LRF10" s="10"/>
      <c r="LRG10" s="10"/>
      <c r="LRH10" s="10"/>
      <c r="LRI10" s="10"/>
      <c r="LRJ10" s="10"/>
      <c r="LRK10" s="10"/>
      <c r="LRL10" s="10"/>
      <c r="LRM10" s="10"/>
      <c r="LRN10" s="10"/>
      <c r="LRO10" s="10"/>
      <c r="LRP10" s="10"/>
      <c r="LRQ10" s="10"/>
      <c r="LRR10" s="10"/>
      <c r="LRS10" s="10"/>
      <c r="LRT10" s="10"/>
      <c r="LRU10" s="10"/>
      <c r="LRV10" s="10"/>
      <c r="LRW10" s="10"/>
      <c r="LRX10" s="10"/>
      <c r="LRY10" s="10"/>
      <c r="LRZ10" s="10"/>
      <c r="LSA10" s="10"/>
      <c r="LSB10" s="10"/>
      <c r="LSC10" s="10"/>
      <c r="LSD10" s="10"/>
      <c r="LSE10" s="10"/>
      <c r="LSF10" s="10"/>
      <c r="LSG10" s="10"/>
      <c r="LSH10" s="10"/>
      <c r="LSI10" s="10"/>
      <c r="LSJ10" s="10"/>
      <c r="LSK10" s="10"/>
      <c r="LSL10" s="10"/>
      <c r="LSM10" s="10"/>
      <c r="LSN10" s="10"/>
      <c r="LSO10" s="10"/>
      <c r="LSP10" s="10"/>
      <c r="LSQ10" s="10"/>
      <c r="LSR10" s="10"/>
      <c r="LSS10" s="10"/>
      <c r="LST10" s="10"/>
      <c r="LSU10" s="10"/>
      <c r="LSV10" s="10"/>
      <c r="LSW10" s="10"/>
      <c r="LSX10" s="10"/>
      <c r="LSY10" s="10"/>
      <c r="LSZ10" s="10"/>
      <c r="LTA10" s="10"/>
      <c r="LTB10" s="10"/>
      <c r="LTC10" s="10"/>
      <c r="LTD10" s="10"/>
      <c r="LTE10" s="10"/>
      <c r="LTF10" s="10"/>
      <c r="LTG10" s="10"/>
      <c r="LTH10" s="10"/>
      <c r="LTI10" s="10"/>
      <c r="LTJ10" s="10"/>
      <c r="LTK10" s="10"/>
      <c r="LTL10" s="10"/>
      <c r="LTM10" s="10"/>
      <c r="LTN10" s="10"/>
      <c r="LTO10" s="10"/>
      <c r="LTP10" s="10"/>
      <c r="LTQ10" s="10"/>
      <c r="LTR10" s="10"/>
      <c r="LTS10" s="10"/>
      <c r="LTT10" s="10"/>
      <c r="LTU10" s="10"/>
      <c r="LTV10" s="10"/>
      <c r="LTW10" s="10"/>
      <c r="LTX10" s="10"/>
      <c r="LTY10" s="10"/>
      <c r="LTZ10" s="10"/>
      <c r="LUA10" s="10"/>
      <c r="LUB10" s="10"/>
      <c r="LUC10" s="10"/>
      <c r="LUD10" s="10"/>
      <c r="LUE10" s="10"/>
      <c r="LUF10" s="10"/>
      <c r="LUG10" s="10"/>
      <c r="LUH10" s="10"/>
      <c r="LUI10" s="10"/>
      <c r="LUJ10" s="10"/>
      <c r="LUK10" s="10"/>
      <c r="LUL10" s="10"/>
      <c r="LUM10" s="10"/>
      <c r="LUN10" s="10"/>
      <c r="LUO10" s="10"/>
      <c r="LUP10" s="10"/>
      <c r="LUQ10" s="10"/>
      <c r="LUR10" s="10"/>
      <c r="LUS10" s="10"/>
      <c r="LUT10" s="10"/>
      <c r="LUU10" s="10"/>
      <c r="LUV10" s="10"/>
      <c r="LUW10" s="10"/>
      <c r="LUX10" s="10"/>
      <c r="LUY10" s="10"/>
      <c r="LUZ10" s="10"/>
      <c r="LVA10" s="10"/>
      <c r="LVB10" s="10"/>
      <c r="LVC10" s="10"/>
      <c r="LVD10" s="10"/>
      <c r="LVE10" s="10"/>
      <c r="LVF10" s="10"/>
      <c r="LVG10" s="10"/>
      <c r="LVH10" s="10"/>
      <c r="LVI10" s="10"/>
      <c r="LVJ10" s="10"/>
      <c r="LVK10" s="10"/>
      <c r="LVL10" s="10"/>
      <c r="LVM10" s="10"/>
      <c r="LVN10" s="10"/>
      <c r="LVO10" s="10"/>
      <c r="LVP10" s="10"/>
      <c r="LVQ10" s="10"/>
      <c r="LVR10" s="10"/>
      <c r="LVS10" s="10"/>
      <c r="LVT10" s="10"/>
      <c r="LVU10" s="10"/>
      <c r="LVV10" s="10"/>
      <c r="LVW10" s="10"/>
      <c r="LVX10" s="10"/>
      <c r="LVY10" s="10"/>
      <c r="LVZ10" s="10"/>
      <c r="LWA10" s="10"/>
      <c r="LWB10" s="10"/>
      <c r="LWC10" s="10"/>
      <c r="LWD10" s="10"/>
      <c r="LWE10" s="10"/>
      <c r="LWF10" s="10"/>
      <c r="LWG10" s="10"/>
      <c r="LWH10" s="10"/>
      <c r="LWI10" s="10"/>
      <c r="LWJ10" s="10"/>
      <c r="LWK10" s="10"/>
      <c r="LWL10" s="10"/>
      <c r="LWM10" s="10"/>
      <c r="LWN10" s="10"/>
      <c r="LWO10" s="10"/>
      <c r="LWP10" s="10"/>
      <c r="LWQ10" s="10"/>
      <c r="LWR10" s="10"/>
      <c r="LWS10" s="10"/>
      <c r="LWT10" s="10"/>
      <c r="LWU10" s="10"/>
      <c r="LWV10" s="10"/>
      <c r="LWW10" s="10"/>
      <c r="LWX10" s="10"/>
      <c r="LWY10" s="10"/>
      <c r="LWZ10" s="10"/>
      <c r="LXA10" s="10"/>
      <c r="LXB10" s="10"/>
      <c r="LXC10" s="10"/>
      <c r="LXD10" s="10"/>
      <c r="LXE10" s="10"/>
      <c r="LXF10" s="10"/>
      <c r="LXG10" s="10"/>
      <c r="LXH10" s="10"/>
      <c r="LXI10" s="10"/>
      <c r="LXJ10" s="10"/>
      <c r="LXK10" s="10"/>
      <c r="LXL10" s="10"/>
      <c r="LXM10" s="10"/>
      <c r="LXN10" s="10"/>
      <c r="LXO10" s="10"/>
      <c r="LXP10" s="10"/>
      <c r="LXQ10" s="10"/>
      <c r="LXR10" s="10"/>
      <c r="LXS10" s="10"/>
      <c r="LXT10" s="10"/>
      <c r="LXU10" s="10"/>
      <c r="LXV10" s="10"/>
      <c r="LXW10" s="10"/>
      <c r="LXX10" s="10"/>
      <c r="LXY10" s="10"/>
      <c r="LXZ10" s="10"/>
      <c r="LYA10" s="10"/>
      <c r="LYB10" s="10"/>
      <c r="LYC10" s="10"/>
      <c r="LYD10" s="10"/>
      <c r="LYE10" s="10"/>
      <c r="LYF10" s="10"/>
      <c r="LYG10" s="10"/>
      <c r="LYH10" s="10"/>
      <c r="LYI10" s="10"/>
      <c r="LYJ10" s="10"/>
      <c r="LYK10" s="10"/>
      <c r="LYL10" s="10"/>
      <c r="LYM10" s="10"/>
      <c r="LYN10" s="10"/>
      <c r="LYO10" s="10"/>
      <c r="LYP10" s="10"/>
      <c r="LYQ10" s="10"/>
      <c r="LYR10" s="10"/>
      <c r="LYS10" s="10"/>
      <c r="LYT10" s="10"/>
      <c r="LYU10" s="10"/>
      <c r="LYV10" s="10"/>
      <c r="LYW10" s="10"/>
      <c r="LYX10" s="10"/>
      <c r="LYY10" s="10"/>
      <c r="LYZ10" s="10"/>
      <c r="LZA10" s="10"/>
      <c r="LZB10" s="10"/>
      <c r="LZC10" s="10"/>
      <c r="LZD10" s="10"/>
      <c r="LZE10" s="10"/>
      <c r="LZF10" s="10"/>
      <c r="LZG10" s="10"/>
      <c r="LZH10" s="10"/>
      <c r="LZI10" s="10"/>
      <c r="LZJ10" s="10"/>
      <c r="LZK10" s="10"/>
      <c r="LZL10" s="10"/>
      <c r="LZM10" s="10"/>
      <c r="LZN10" s="10"/>
      <c r="LZO10" s="10"/>
      <c r="LZP10" s="10"/>
      <c r="LZQ10" s="10"/>
      <c r="LZR10" s="10"/>
      <c r="LZS10" s="10"/>
      <c r="LZT10" s="10"/>
      <c r="LZU10" s="10"/>
      <c r="LZV10" s="10"/>
      <c r="LZW10" s="10"/>
      <c r="LZX10" s="10"/>
      <c r="LZY10" s="10"/>
      <c r="LZZ10" s="10"/>
      <c r="MAA10" s="10"/>
      <c r="MAB10" s="10"/>
      <c r="MAC10" s="10"/>
      <c r="MAD10" s="10"/>
      <c r="MAE10" s="10"/>
      <c r="MAF10" s="10"/>
      <c r="MAG10" s="10"/>
      <c r="MAH10" s="10"/>
      <c r="MAI10" s="10"/>
      <c r="MAJ10" s="10"/>
      <c r="MAK10" s="10"/>
      <c r="MAL10" s="10"/>
      <c r="MAM10" s="10"/>
      <c r="MAN10" s="10"/>
      <c r="MAO10" s="10"/>
      <c r="MAP10" s="10"/>
      <c r="MAQ10" s="10"/>
      <c r="MAR10" s="10"/>
      <c r="MAS10" s="10"/>
      <c r="MAT10" s="10"/>
      <c r="MAU10" s="10"/>
      <c r="MAV10" s="10"/>
      <c r="MAW10" s="10"/>
      <c r="MAX10" s="10"/>
      <c r="MAY10" s="10"/>
      <c r="MAZ10" s="10"/>
      <c r="MBA10" s="10"/>
      <c r="MBB10" s="10"/>
      <c r="MBC10" s="10"/>
      <c r="MBD10" s="10"/>
      <c r="MBE10" s="10"/>
      <c r="MBF10" s="10"/>
      <c r="MBG10" s="10"/>
      <c r="MBH10" s="10"/>
      <c r="MBI10" s="10"/>
      <c r="MBJ10" s="10"/>
      <c r="MBK10" s="10"/>
      <c r="MBL10" s="10"/>
      <c r="MBM10" s="10"/>
      <c r="MBN10" s="10"/>
      <c r="MBO10" s="10"/>
      <c r="MBP10" s="10"/>
      <c r="MBQ10" s="10"/>
      <c r="MBR10" s="10"/>
      <c r="MBS10" s="10"/>
      <c r="MBT10" s="10"/>
      <c r="MBU10" s="10"/>
      <c r="MBV10" s="10"/>
      <c r="MBW10" s="10"/>
      <c r="MBX10" s="10"/>
      <c r="MBY10" s="10"/>
      <c r="MBZ10" s="10"/>
      <c r="MCA10" s="10"/>
      <c r="MCB10" s="10"/>
      <c r="MCC10" s="10"/>
      <c r="MCD10" s="10"/>
      <c r="MCE10" s="10"/>
      <c r="MCF10" s="10"/>
      <c r="MCG10" s="10"/>
      <c r="MCH10" s="10"/>
      <c r="MCI10" s="10"/>
      <c r="MCJ10" s="10"/>
      <c r="MCK10" s="10"/>
      <c r="MCL10" s="10"/>
      <c r="MCM10" s="10"/>
      <c r="MCN10" s="10"/>
      <c r="MCO10" s="10"/>
      <c r="MCP10" s="10"/>
      <c r="MCQ10" s="10"/>
      <c r="MCR10" s="10"/>
      <c r="MCS10" s="10"/>
      <c r="MCT10" s="10"/>
      <c r="MCU10" s="10"/>
      <c r="MCV10" s="10"/>
      <c r="MCW10" s="10"/>
      <c r="MCX10" s="10"/>
      <c r="MCY10" s="10"/>
      <c r="MCZ10" s="10"/>
      <c r="MDA10" s="10"/>
      <c r="MDB10" s="10"/>
      <c r="MDC10" s="10"/>
      <c r="MDD10" s="10"/>
      <c r="MDE10" s="10"/>
      <c r="MDF10" s="10"/>
      <c r="MDG10" s="10"/>
      <c r="MDH10" s="10"/>
      <c r="MDI10" s="10"/>
      <c r="MDJ10" s="10"/>
      <c r="MDK10" s="10"/>
      <c r="MDL10" s="10"/>
      <c r="MDM10" s="10"/>
      <c r="MDN10" s="10"/>
      <c r="MDO10" s="10"/>
      <c r="MDP10" s="10"/>
      <c r="MDQ10" s="10"/>
      <c r="MDR10" s="10"/>
      <c r="MDS10" s="10"/>
      <c r="MDT10" s="10"/>
      <c r="MDU10" s="10"/>
      <c r="MDV10" s="10"/>
      <c r="MDW10" s="10"/>
      <c r="MDX10" s="10"/>
      <c r="MDY10" s="10"/>
      <c r="MDZ10" s="10"/>
      <c r="MEA10" s="10"/>
      <c r="MEB10" s="10"/>
      <c r="MEC10" s="10"/>
      <c r="MED10" s="10"/>
      <c r="MEE10" s="10"/>
      <c r="MEF10" s="10"/>
      <c r="MEG10" s="10"/>
      <c r="MEH10" s="10"/>
      <c r="MEI10" s="10"/>
      <c r="MEJ10" s="10"/>
      <c r="MEK10" s="10"/>
      <c r="MEL10" s="10"/>
      <c r="MEM10" s="10"/>
      <c r="MEN10" s="10"/>
      <c r="MEO10" s="10"/>
      <c r="MEP10" s="10"/>
      <c r="MEQ10" s="10"/>
      <c r="MER10" s="10"/>
      <c r="MES10" s="10"/>
      <c r="MET10" s="10"/>
      <c r="MEU10" s="10"/>
      <c r="MEV10" s="10"/>
      <c r="MEW10" s="10"/>
      <c r="MEX10" s="10"/>
      <c r="MEY10" s="10"/>
      <c r="MEZ10" s="10"/>
      <c r="MFA10" s="10"/>
      <c r="MFB10" s="10"/>
      <c r="MFC10" s="10"/>
      <c r="MFD10" s="10"/>
      <c r="MFE10" s="10"/>
      <c r="MFF10" s="10"/>
      <c r="MFG10" s="10"/>
      <c r="MFH10" s="10"/>
      <c r="MFI10" s="10"/>
      <c r="MFJ10" s="10"/>
      <c r="MFK10" s="10"/>
      <c r="MFL10" s="10"/>
      <c r="MFM10" s="10"/>
      <c r="MFN10" s="10"/>
      <c r="MFO10" s="10"/>
      <c r="MFP10" s="10"/>
      <c r="MFQ10" s="10"/>
      <c r="MFR10" s="10"/>
      <c r="MFS10" s="10"/>
      <c r="MFT10" s="10"/>
      <c r="MFU10" s="10"/>
      <c r="MFV10" s="10"/>
      <c r="MFW10" s="10"/>
      <c r="MFX10" s="10"/>
      <c r="MFY10" s="10"/>
      <c r="MFZ10" s="10"/>
      <c r="MGA10" s="10"/>
      <c r="MGB10" s="10"/>
      <c r="MGC10" s="10"/>
      <c r="MGD10" s="10"/>
      <c r="MGE10" s="10"/>
      <c r="MGF10" s="10"/>
      <c r="MGG10" s="10"/>
      <c r="MGH10" s="10"/>
      <c r="MGI10" s="10"/>
      <c r="MGJ10" s="10"/>
      <c r="MGK10" s="10"/>
      <c r="MGL10" s="10"/>
      <c r="MGM10" s="10"/>
      <c r="MGN10" s="10"/>
      <c r="MGO10" s="10"/>
      <c r="MGP10" s="10"/>
      <c r="MGQ10" s="10"/>
      <c r="MGR10" s="10"/>
      <c r="MGS10" s="10"/>
      <c r="MGT10" s="10"/>
      <c r="MGU10" s="10"/>
      <c r="MGV10" s="10"/>
      <c r="MGW10" s="10"/>
      <c r="MGX10" s="10"/>
      <c r="MGY10" s="10"/>
      <c r="MGZ10" s="10"/>
      <c r="MHA10" s="10"/>
      <c r="MHB10" s="10"/>
      <c r="MHC10" s="10"/>
      <c r="MHD10" s="10"/>
      <c r="MHE10" s="10"/>
      <c r="MHF10" s="10"/>
      <c r="MHG10" s="10"/>
      <c r="MHH10" s="10"/>
      <c r="MHI10" s="10"/>
      <c r="MHJ10" s="10"/>
      <c r="MHK10" s="10"/>
      <c r="MHL10" s="10"/>
      <c r="MHM10" s="10"/>
      <c r="MHN10" s="10"/>
      <c r="MHO10" s="10"/>
      <c r="MHP10" s="10"/>
      <c r="MHQ10" s="10"/>
      <c r="MHR10" s="10"/>
      <c r="MHS10" s="10"/>
      <c r="MHT10" s="10"/>
      <c r="MHU10" s="10"/>
      <c r="MHV10" s="10"/>
      <c r="MHW10" s="10"/>
      <c r="MHX10" s="10"/>
      <c r="MHY10" s="10"/>
      <c r="MHZ10" s="10"/>
      <c r="MIA10" s="10"/>
      <c r="MIB10" s="10"/>
      <c r="MIC10" s="10"/>
      <c r="MID10" s="10"/>
      <c r="MIE10" s="10"/>
      <c r="MIF10" s="10"/>
      <c r="MIG10" s="10"/>
      <c r="MIH10" s="10"/>
      <c r="MII10" s="10"/>
      <c r="MIJ10" s="10"/>
      <c r="MIK10" s="10"/>
      <c r="MIL10" s="10"/>
      <c r="MIM10" s="10"/>
      <c r="MIN10" s="10"/>
      <c r="MIO10" s="10"/>
      <c r="MIP10" s="10"/>
      <c r="MIQ10" s="10"/>
      <c r="MIR10" s="10"/>
      <c r="MIS10" s="10"/>
      <c r="MIT10" s="10"/>
      <c r="MIU10" s="10"/>
      <c r="MIV10" s="10"/>
      <c r="MIW10" s="10"/>
      <c r="MIX10" s="10"/>
      <c r="MIY10" s="10"/>
      <c r="MIZ10" s="10"/>
      <c r="MJA10" s="10"/>
      <c r="MJB10" s="10"/>
      <c r="MJC10" s="10"/>
      <c r="MJD10" s="10"/>
      <c r="MJE10" s="10"/>
      <c r="MJF10" s="10"/>
      <c r="MJG10" s="10"/>
      <c r="MJH10" s="10"/>
      <c r="MJI10" s="10"/>
      <c r="MJJ10" s="10"/>
      <c r="MJK10" s="10"/>
      <c r="MJL10" s="10"/>
      <c r="MJM10" s="10"/>
      <c r="MJN10" s="10"/>
      <c r="MJO10" s="10"/>
      <c r="MJP10" s="10"/>
      <c r="MJQ10" s="10"/>
      <c r="MJR10" s="10"/>
      <c r="MJS10" s="10"/>
      <c r="MJT10" s="10"/>
      <c r="MJU10" s="10"/>
      <c r="MJV10" s="10"/>
      <c r="MJW10" s="10"/>
      <c r="MJX10" s="10"/>
      <c r="MJY10" s="10"/>
      <c r="MJZ10" s="10"/>
      <c r="MKA10" s="10"/>
      <c r="MKB10" s="10"/>
      <c r="MKC10" s="10"/>
      <c r="MKD10" s="10"/>
      <c r="MKE10" s="10"/>
      <c r="MKF10" s="10"/>
      <c r="MKG10" s="10"/>
      <c r="MKH10" s="10"/>
      <c r="MKI10" s="10"/>
      <c r="MKJ10" s="10"/>
      <c r="MKK10" s="10"/>
      <c r="MKL10" s="10"/>
      <c r="MKM10" s="10"/>
      <c r="MKN10" s="10"/>
      <c r="MKO10" s="10"/>
      <c r="MKP10" s="10"/>
      <c r="MKQ10" s="10"/>
      <c r="MKR10" s="10"/>
      <c r="MKS10" s="10"/>
      <c r="MKT10" s="10"/>
      <c r="MKU10" s="10"/>
      <c r="MKV10" s="10"/>
      <c r="MKW10" s="10"/>
      <c r="MKX10" s="10"/>
      <c r="MKY10" s="10"/>
      <c r="MKZ10" s="10"/>
      <c r="MLA10" s="10"/>
      <c r="MLB10" s="10"/>
      <c r="MLC10" s="10"/>
      <c r="MLD10" s="10"/>
      <c r="MLE10" s="10"/>
      <c r="MLF10" s="10"/>
      <c r="MLG10" s="10"/>
      <c r="MLH10" s="10"/>
      <c r="MLI10" s="10"/>
      <c r="MLJ10" s="10"/>
      <c r="MLK10" s="10"/>
      <c r="MLL10" s="10"/>
      <c r="MLM10" s="10"/>
      <c r="MLN10" s="10"/>
      <c r="MLO10" s="10"/>
      <c r="MLP10" s="10"/>
      <c r="MLQ10" s="10"/>
      <c r="MLR10" s="10"/>
      <c r="MLS10" s="10"/>
      <c r="MLT10" s="10"/>
      <c r="MLU10" s="10"/>
      <c r="MLV10" s="10"/>
      <c r="MLW10" s="10"/>
      <c r="MLX10" s="10"/>
      <c r="MLY10" s="10"/>
      <c r="MLZ10" s="10"/>
      <c r="MMA10" s="10"/>
      <c r="MMB10" s="10"/>
      <c r="MMC10" s="10"/>
      <c r="MMD10" s="10"/>
      <c r="MME10" s="10"/>
      <c r="MMF10" s="10"/>
      <c r="MMG10" s="10"/>
      <c r="MMH10" s="10"/>
      <c r="MMI10" s="10"/>
      <c r="MMJ10" s="10"/>
      <c r="MMK10" s="10"/>
      <c r="MML10" s="10"/>
      <c r="MMM10" s="10"/>
      <c r="MMN10" s="10"/>
      <c r="MMO10" s="10"/>
      <c r="MMP10" s="10"/>
      <c r="MMQ10" s="10"/>
      <c r="MMR10" s="10"/>
      <c r="MMS10" s="10"/>
      <c r="MMT10" s="10"/>
      <c r="MMU10" s="10"/>
      <c r="MMV10" s="10"/>
      <c r="MMW10" s="10"/>
      <c r="MMX10" s="10"/>
      <c r="MMY10" s="10"/>
      <c r="MMZ10" s="10"/>
      <c r="MNA10" s="10"/>
      <c r="MNB10" s="10"/>
      <c r="MNC10" s="10"/>
      <c r="MND10" s="10"/>
      <c r="MNE10" s="10"/>
      <c r="MNF10" s="10"/>
      <c r="MNG10" s="10"/>
      <c r="MNH10" s="10"/>
      <c r="MNI10" s="10"/>
      <c r="MNJ10" s="10"/>
      <c r="MNK10" s="10"/>
      <c r="MNL10" s="10"/>
      <c r="MNM10" s="10"/>
      <c r="MNN10" s="10"/>
      <c r="MNO10" s="10"/>
      <c r="MNP10" s="10"/>
      <c r="MNQ10" s="10"/>
      <c r="MNR10" s="10"/>
      <c r="MNS10" s="10"/>
      <c r="MNT10" s="10"/>
      <c r="MNU10" s="10"/>
      <c r="MNV10" s="10"/>
      <c r="MNW10" s="10"/>
      <c r="MNX10" s="10"/>
      <c r="MNY10" s="10"/>
      <c r="MNZ10" s="10"/>
      <c r="MOA10" s="10"/>
      <c r="MOB10" s="10"/>
      <c r="MOC10" s="10"/>
      <c r="MOD10" s="10"/>
      <c r="MOE10" s="10"/>
      <c r="MOF10" s="10"/>
      <c r="MOG10" s="10"/>
      <c r="MOH10" s="10"/>
      <c r="MOI10" s="10"/>
      <c r="MOJ10" s="10"/>
      <c r="MOK10" s="10"/>
      <c r="MOL10" s="10"/>
      <c r="MOM10" s="10"/>
      <c r="MON10" s="10"/>
      <c r="MOO10" s="10"/>
      <c r="MOP10" s="10"/>
      <c r="MOQ10" s="10"/>
      <c r="MOR10" s="10"/>
      <c r="MOS10" s="10"/>
      <c r="MOT10" s="10"/>
      <c r="MOU10" s="10"/>
      <c r="MOV10" s="10"/>
      <c r="MOW10" s="10"/>
      <c r="MOX10" s="10"/>
      <c r="MOY10" s="10"/>
      <c r="MOZ10" s="10"/>
      <c r="MPA10" s="10"/>
      <c r="MPB10" s="10"/>
      <c r="MPC10" s="10"/>
      <c r="MPD10" s="10"/>
      <c r="MPE10" s="10"/>
      <c r="MPF10" s="10"/>
      <c r="MPG10" s="10"/>
      <c r="MPH10" s="10"/>
      <c r="MPI10" s="10"/>
      <c r="MPJ10" s="10"/>
      <c r="MPK10" s="10"/>
      <c r="MPL10" s="10"/>
      <c r="MPM10" s="10"/>
      <c r="MPN10" s="10"/>
      <c r="MPO10" s="10"/>
      <c r="MPP10" s="10"/>
      <c r="MPQ10" s="10"/>
      <c r="MPR10" s="10"/>
      <c r="MPS10" s="10"/>
      <c r="MPT10" s="10"/>
      <c r="MPU10" s="10"/>
      <c r="MPV10" s="10"/>
      <c r="MPW10" s="10"/>
      <c r="MPX10" s="10"/>
      <c r="MPY10" s="10"/>
      <c r="MPZ10" s="10"/>
      <c r="MQA10" s="10"/>
      <c r="MQB10" s="10"/>
      <c r="MQC10" s="10"/>
      <c r="MQD10" s="10"/>
      <c r="MQE10" s="10"/>
      <c r="MQF10" s="10"/>
      <c r="MQG10" s="10"/>
      <c r="MQH10" s="10"/>
      <c r="MQI10" s="10"/>
      <c r="MQJ10" s="10"/>
      <c r="MQK10" s="10"/>
      <c r="MQL10" s="10"/>
      <c r="MQM10" s="10"/>
      <c r="MQN10" s="10"/>
      <c r="MQO10" s="10"/>
      <c r="MQP10" s="10"/>
      <c r="MQQ10" s="10"/>
      <c r="MQR10" s="10"/>
      <c r="MQS10" s="10"/>
      <c r="MQT10" s="10"/>
      <c r="MQU10" s="10"/>
      <c r="MQV10" s="10"/>
      <c r="MQW10" s="10"/>
      <c r="MQX10" s="10"/>
      <c r="MQY10" s="10"/>
      <c r="MQZ10" s="10"/>
      <c r="MRA10" s="10"/>
      <c r="MRB10" s="10"/>
      <c r="MRC10" s="10"/>
      <c r="MRD10" s="10"/>
      <c r="MRE10" s="10"/>
      <c r="MRF10" s="10"/>
      <c r="MRG10" s="10"/>
      <c r="MRH10" s="10"/>
      <c r="MRI10" s="10"/>
      <c r="MRJ10" s="10"/>
      <c r="MRK10" s="10"/>
      <c r="MRL10" s="10"/>
      <c r="MRM10" s="10"/>
      <c r="MRN10" s="10"/>
      <c r="MRO10" s="10"/>
      <c r="MRP10" s="10"/>
      <c r="MRQ10" s="10"/>
      <c r="MRR10" s="10"/>
      <c r="MRS10" s="10"/>
      <c r="MRT10" s="10"/>
      <c r="MRU10" s="10"/>
      <c r="MRV10" s="10"/>
      <c r="MRW10" s="10"/>
      <c r="MRX10" s="10"/>
      <c r="MRY10" s="10"/>
      <c r="MRZ10" s="10"/>
      <c r="MSA10" s="10"/>
      <c r="MSB10" s="10"/>
      <c r="MSC10" s="10"/>
      <c r="MSD10" s="10"/>
      <c r="MSE10" s="10"/>
      <c r="MSF10" s="10"/>
      <c r="MSG10" s="10"/>
      <c r="MSH10" s="10"/>
      <c r="MSI10" s="10"/>
      <c r="MSJ10" s="10"/>
      <c r="MSK10" s="10"/>
      <c r="MSL10" s="10"/>
      <c r="MSM10" s="10"/>
      <c r="MSN10" s="10"/>
      <c r="MSO10" s="10"/>
      <c r="MSP10" s="10"/>
      <c r="MSQ10" s="10"/>
      <c r="MSR10" s="10"/>
      <c r="MSS10" s="10"/>
      <c r="MST10" s="10"/>
      <c r="MSU10" s="10"/>
      <c r="MSV10" s="10"/>
      <c r="MSW10" s="10"/>
      <c r="MSX10" s="10"/>
      <c r="MSY10" s="10"/>
      <c r="MSZ10" s="10"/>
      <c r="MTA10" s="10"/>
      <c r="MTB10" s="10"/>
      <c r="MTC10" s="10"/>
      <c r="MTD10" s="10"/>
      <c r="MTE10" s="10"/>
      <c r="MTF10" s="10"/>
      <c r="MTG10" s="10"/>
      <c r="MTH10" s="10"/>
      <c r="MTI10" s="10"/>
      <c r="MTJ10" s="10"/>
      <c r="MTK10" s="10"/>
      <c r="MTL10" s="10"/>
      <c r="MTM10" s="10"/>
      <c r="MTN10" s="10"/>
      <c r="MTO10" s="10"/>
      <c r="MTP10" s="10"/>
      <c r="MTQ10" s="10"/>
      <c r="MTR10" s="10"/>
      <c r="MTS10" s="10"/>
      <c r="MTT10" s="10"/>
      <c r="MTU10" s="10"/>
      <c r="MTV10" s="10"/>
      <c r="MTW10" s="10"/>
      <c r="MTX10" s="10"/>
      <c r="MTY10" s="10"/>
      <c r="MTZ10" s="10"/>
      <c r="MUA10" s="10"/>
      <c r="MUB10" s="10"/>
      <c r="MUC10" s="10"/>
      <c r="MUD10" s="10"/>
      <c r="MUE10" s="10"/>
      <c r="MUF10" s="10"/>
      <c r="MUG10" s="10"/>
      <c r="MUH10" s="10"/>
      <c r="MUI10" s="10"/>
      <c r="MUJ10" s="10"/>
      <c r="MUK10" s="10"/>
      <c r="MUL10" s="10"/>
      <c r="MUM10" s="10"/>
      <c r="MUN10" s="10"/>
      <c r="MUO10" s="10"/>
      <c r="MUP10" s="10"/>
      <c r="MUQ10" s="10"/>
      <c r="MUR10" s="10"/>
      <c r="MUS10" s="10"/>
      <c r="MUT10" s="10"/>
      <c r="MUU10" s="10"/>
      <c r="MUV10" s="10"/>
      <c r="MUW10" s="10"/>
      <c r="MUX10" s="10"/>
      <c r="MUY10" s="10"/>
      <c r="MUZ10" s="10"/>
      <c r="MVA10" s="10"/>
      <c r="MVB10" s="10"/>
      <c r="MVC10" s="10"/>
      <c r="MVD10" s="10"/>
      <c r="MVE10" s="10"/>
      <c r="MVF10" s="10"/>
      <c r="MVG10" s="10"/>
      <c r="MVH10" s="10"/>
      <c r="MVI10" s="10"/>
      <c r="MVJ10" s="10"/>
      <c r="MVK10" s="10"/>
      <c r="MVL10" s="10"/>
      <c r="MVM10" s="10"/>
      <c r="MVN10" s="10"/>
      <c r="MVO10" s="10"/>
      <c r="MVP10" s="10"/>
      <c r="MVQ10" s="10"/>
      <c r="MVR10" s="10"/>
      <c r="MVS10" s="10"/>
      <c r="MVT10" s="10"/>
      <c r="MVU10" s="10"/>
      <c r="MVV10" s="10"/>
      <c r="MVW10" s="10"/>
      <c r="MVX10" s="10"/>
      <c r="MVY10" s="10"/>
      <c r="MVZ10" s="10"/>
      <c r="MWA10" s="10"/>
      <c r="MWB10" s="10"/>
      <c r="MWC10" s="10"/>
      <c r="MWD10" s="10"/>
      <c r="MWE10" s="10"/>
      <c r="MWF10" s="10"/>
      <c r="MWG10" s="10"/>
      <c r="MWH10" s="10"/>
      <c r="MWI10" s="10"/>
      <c r="MWJ10" s="10"/>
      <c r="MWK10" s="10"/>
      <c r="MWL10" s="10"/>
      <c r="MWM10" s="10"/>
      <c r="MWN10" s="10"/>
      <c r="MWO10" s="10"/>
      <c r="MWP10" s="10"/>
      <c r="MWQ10" s="10"/>
      <c r="MWR10" s="10"/>
      <c r="MWS10" s="10"/>
      <c r="MWT10" s="10"/>
      <c r="MWU10" s="10"/>
      <c r="MWV10" s="10"/>
      <c r="MWW10" s="10"/>
      <c r="MWX10" s="10"/>
      <c r="MWY10" s="10"/>
      <c r="MWZ10" s="10"/>
      <c r="MXA10" s="10"/>
      <c r="MXB10" s="10"/>
      <c r="MXC10" s="10"/>
      <c r="MXD10" s="10"/>
      <c r="MXE10" s="10"/>
      <c r="MXF10" s="10"/>
      <c r="MXG10" s="10"/>
      <c r="MXH10" s="10"/>
      <c r="MXI10" s="10"/>
      <c r="MXJ10" s="10"/>
      <c r="MXK10" s="10"/>
      <c r="MXL10" s="10"/>
      <c r="MXM10" s="10"/>
      <c r="MXN10" s="10"/>
      <c r="MXO10" s="10"/>
      <c r="MXP10" s="10"/>
      <c r="MXQ10" s="10"/>
      <c r="MXR10" s="10"/>
      <c r="MXS10" s="10"/>
      <c r="MXT10" s="10"/>
      <c r="MXU10" s="10"/>
      <c r="MXV10" s="10"/>
      <c r="MXW10" s="10"/>
      <c r="MXX10" s="10"/>
      <c r="MXY10" s="10"/>
      <c r="MXZ10" s="10"/>
      <c r="MYA10" s="10"/>
      <c r="MYB10" s="10"/>
      <c r="MYC10" s="10"/>
      <c r="MYD10" s="10"/>
      <c r="MYE10" s="10"/>
      <c r="MYF10" s="10"/>
      <c r="MYG10" s="10"/>
      <c r="MYH10" s="10"/>
      <c r="MYI10" s="10"/>
      <c r="MYJ10" s="10"/>
      <c r="MYK10" s="10"/>
      <c r="MYL10" s="10"/>
      <c r="MYM10" s="10"/>
      <c r="MYN10" s="10"/>
      <c r="MYO10" s="10"/>
      <c r="MYP10" s="10"/>
      <c r="MYQ10" s="10"/>
      <c r="MYR10" s="10"/>
      <c r="MYS10" s="10"/>
      <c r="MYT10" s="10"/>
      <c r="MYU10" s="10"/>
      <c r="MYV10" s="10"/>
      <c r="MYW10" s="10"/>
      <c r="MYX10" s="10"/>
      <c r="MYY10" s="10"/>
      <c r="MYZ10" s="10"/>
      <c r="MZA10" s="10"/>
      <c r="MZB10" s="10"/>
      <c r="MZC10" s="10"/>
      <c r="MZD10" s="10"/>
      <c r="MZE10" s="10"/>
      <c r="MZF10" s="10"/>
      <c r="MZG10" s="10"/>
      <c r="MZH10" s="10"/>
      <c r="MZI10" s="10"/>
      <c r="MZJ10" s="10"/>
      <c r="MZK10" s="10"/>
      <c r="MZL10" s="10"/>
      <c r="MZM10" s="10"/>
      <c r="MZN10" s="10"/>
      <c r="MZO10" s="10"/>
      <c r="MZP10" s="10"/>
      <c r="MZQ10" s="10"/>
      <c r="MZR10" s="10"/>
      <c r="MZS10" s="10"/>
      <c r="MZT10" s="10"/>
      <c r="MZU10" s="10"/>
      <c r="MZV10" s="10"/>
      <c r="MZW10" s="10"/>
      <c r="MZX10" s="10"/>
      <c r="MZY10" s="10"/>
      <c r="MZZ10" s="10"/>
      <c r="NAA10" s="10"/>
      <c r="NAB10" s="10"/>
      <c r="NAC10" s="10"/>
      <c r="NAD10" s="10"/>
      <c r="NAE10" s="10"/>
      <c r="NAF10" s="10"/>
      <c r="NAG10" s="10"/>
      <c r="NAH10" s="10"/>
      <c r="NAI10" s="10"/>
      <c r="NAJ10" s="10"/>
      <c r="NAK10" s="10"/>
      <c r="NAL10" s="10"/>
      <c r="NAM10" s="10"/>
      <c r="NAN10" s="10"/>
      <c r="NAO10" s="10"/>
      <c r="NAP10" s="10"/>
      <c r="NAQ10" s="10"/>
      <c r="NAR10" s="10"/>
      <c r="NAS10" s="10"/>
      <c r="NAT10" s="10"/>
      <c r="NAU10" s="10"/>
      <c r="NAV10" s="10"/>
      <c r="NAW10" s="10"/>
      <c r="NAX10" s="10"/>
      <c r="NAY10" s="10"/>
      <c r="NAZ10" s="10"/>
      <c r="NBA10" s="10"/>
      <c r="NBB10" s="10"/>
      <c r="NBC10" s="10"/>
      <c r="NBD10" s="10"/>
      <c r="NBE10" s="10"/>
      <c r="NBF10" s="10"/>
      <c r="NBG10" s="10"/>
      <c r="NBH10" s="10"/>
      <c r="NBI10" s="10"/>
      <c r="NBJ10" s="10"/>
      <c r="NBK10" s="10"/>
      <c r="NBL10" s="10"/>
      <c r="NBM10" s="10"/>
      <c r="NBN10" s="10"/>
      <c r="NBO10" s="10"/>
      <c r="NBP10" s="10"/>
      <c r="NBQ10" s="10"/>
      <c r="NBR10" s="10"/>
      <c r="NBS10" s="10"/>
      <c r="NBT10" s="10"/>
      <c r="NBU10" s="10"/>
      <c r="NBV10" s="10"/>
      <c r="NBW10" s="10"/>
      <c r="NBX10" s="10"/>
      <c r="NBY10" s="10"/>
      <c r="NBZ10" s="10"/>
      <c r="NCA10" s="10"/>
      <c r="NCB10" s="10"/>
      <c r="NCC10" s="10"/>
      <c r="NCD10" s="10"/>
      <c r="NCE10" s="10"/>
      <c r="NCF10" s="10"/>
      <c r="NCG10" s="10"/>
      <c r="NCH10" s="10"/>
      <c r="NCI10" s="10"/>
      <c r="NCJ10" s="10"/>
      <c r="NCK10" s="10"/>
      <c r="NCL10" s="10"/>
      <c r="NCM10" s="10"/>
      <c r="NCN10" s="10"/>
      <c r="NCO10" s="10"/>
      <c r="NCP10" s="10"/>
      <c r="NCQ10" s="10"/>
      <c r="NCR10" s="10"/>
      <c r="NCS10" s="10"/>
      <c r="NCT10" s="10"/>
      <c r="NCU10" s="10"/>
      <c r="NCV10" s="10"/>
      <c r="NCW10" s="10"/>
      <c r="NCX10" s="10"/>
      <c r="NCY10" s="10"/>
      <c r="NCZ10" s="10"/>
      <c r="NDA10" s="10"/>
      <c r="NDB10" s="10"/>
      <c r="NDC10" s="10"/>
      <c r="NDD10" s="10"/>
      <c r="NDE10" s="10"/>
      <c r="NDF10" s="10"/>
      <c r="NDG10" s="10"/>
      <c r="NDH10" s="10"/>
      <c r="NDI10" s="10"/>
      <c r="NDJ10" s="10"/>
      <c r="NDK10" s="10"/>
      <c r="NDL10" s="10"/>
      <c r="NDM10" s="10"/>
      <c r="NDN10" s="10"/>
      <c r="NDO10" s="10"/>
      <c r="NDP10" s="10"/>
      <c r="NDQ10" s="10"/>
      <c r="NDR10" s="10"/>
      <c r="NDS10" s="10"/>
      <c r="NDT10" s="10"/>
      <c r="NDU10" s="10"/>
      <c r="NDV10" s="10"/>
      <c r="NDW10" s="10"/>
      <c r="NDX10" s="10"/>
      <c r="NDY10" s="10"/>
      <c r="NDZ10" s="10"/>
      <c r="NEA10" s="10"/>
      <c r="NEB10" s="10"/>
      <c r="NEC10" s="10"/>
      <c r="NED10" s="10"/>
      <c r="NEE10" s="10"/>
      <c r="NEF10" s="10"/>
      <c r="NEG10" s="10"/>
      <c r="NEH10" s="10"/>
      <c r="NEI10" s="10"/>
      <c r="NEJ10" s="10"/>
      <c r="NEK10" s="10"/>
      <c r="NEL10" s="10"/>
      <c r="NEM10" s="10"/>
      <c r="NEN10" s="10"/>
      <c r="NEO10" s="10"/>
      <c r="NEP10" s="10"/>
      <c r="NEQ10" s="10"/>
      <c r="NER10" s="10"/>
      <c r="NES10" s="10"/>
      <c r="NET10" s="10"/>
      <c r="NEU10" s="10"/>
      <c r="NEV10" s="10"/>
      <c r="NEW10" s="10"/>
      <c r="NEX10" s="10"/>
      <c r="NEY10" s="10"/>
      <c r="NEZ10" s="10"/>
      <c r="NFA10" s="10"/>
      <c r="NFB10" s="10"/>
      <c r="NFC10" s="10"/>
      <c r="NFD10" s="10"/>
      <c r="NFE10" s="10"/>
      <c r="NFF10" s="10"/>
      <c r="NFG10" s="10"/>
      <c r="NFH10" s="10"/>
      <c r="NFI10" s="10"/>
      <c r="NFJ10" s="10"/>
      <c r="NFK10" s="10"/>
      <c r="NFL10" s="10"/>
      <c r="NFM10" s="10"/>
      <c r="NFN10" s="10"/>
      <c r="NFO10" s="10"/>
      <c r="NFP10" s="10"/>
      <c r="NFQ10" s="10"/>
      <c r="NFR10" s="10"/>
      <c r="NFS10" s="10"/>
      <c r="NFT10" s="10"/>
      <c r="NFU10" s="10"/>
      <c r="NFV10" s="10"/>
      <c r="NFW10" s="10"/>
      <c r="NFX10" s="10"/>
      <c r="NFY10" s="10"/>
      <c r="NFZ10" s="10"/>
      <c r="NGA10" s="10"/>
      <c r="NGB10" s="10"/>
      <c r="NGC10" s="10"/>
      <c r="NGD10" s="10"/>
      <c r="NGE10" s="10"/>
      <c r="NGF10" s="10"/>
      <c r="NGG10" s="10"/>
      <c r="NGH10" s="10"/>
      <c r="NGI10" s="10"/>
      <c r="NGJ10" s="10"/>
      <c r="NGK10" s="10"/>
      <c r="NGL10" s="10"/>
      <c r="NGM10" s="10"/>
      <c r="NGN10" s="10"/>
      <c r="NGO10" s="10"/>
      <c r="NGP10" s="10"/>
      <c r="NGQ10" s="10"/>
      <c r="NGR10" s="10"/>
      <c r="NGS10" s="10"/>
      <c r="NGT10" s="10"/>
      <c r="NGU10" s="10"/>
      <c r="NGV10" s="10"/>
      <c r="NGW10" s="10"/>
      <c r="NGX10" s="10"/>
      <c r="NGY10" s="10"/>
      <c r="NGZ10" s="10"/>
      <c r="NHA10" s="10"/>
      <c r="NHB10" s="10"/>
      <c r="NHC10" s="10"/>
      <c r="NHD10" s="10"/>
      <c r="NHE10" s="10"/>
      <c r="NHF10" s="10"/>
      <c r="NHG10" s="10"/>
      <c r="NHH10" s="10"/>
      <c r="NHI10" s="10"/>
      <c r="NHJ10" s="10"/>
      <c r="NHK10" s="10"/>
      <c r="NHL10" s="10"/>
      <c r="NHM10" s="10"/>
      <c r="NHN10" s="10"/>
      <c r="NHO10" s="10"/>
      <c r="NHP10" s="10"/>
      <c r="NHQ10" s="10"/>
      <c r="NHR10" s="10"/>
      <c r="NHS10" s="10"/>
      <c r="NHT10" s="10"/>
      <c r="NHU10" s="10"/>
      <c r="NHV10" s="10"/>
      <c r="NHW10" s="10"/>
      <c r="NHX10" s="10"/>
      <c r="NHY10" s="10"/>
      <c r="NHZ10" s="10"/>
      <c r="NIA10" s="10"/>
      <c r="NIB10" s="10"/>
      <c r="NIC10" s="10"/>
      <c r="NID10" s="10"/>
      <c r="NIE10" s="10"/>
      <c r="NIF10" s="10"/>
      <c r="NIG10" s="10"/>
      <c r="NIH10" s="10"/>
      <c r="NII10" s="10"/>
      <c r="NIJ10" s="10"/>
      <c r="NIK10" s="10"/>
      <c r="NIL10" s="10"/>
      <c r="NIM10" s="10"/>
      <c r="NIN10" s="10"/>
      <c r="NIO10" s="10"/>
      <c r="NIP10" s="10"/>
      <c r="NIQ10" s="10"/>
      <c r="NIR10" s="10"/>
      <c r="NIS10" s="10"/>
      <c r="NIT10" s="10"/>
      <c r="NIU10" s="10"/>
      <c r="NIV10" s="10"/>
      <c r="NIW10" s="10"/>
      <c r="NIX10" s="10"/>
      <c r="NIY10" s="10"/>
      <c r="NIZ10" s="10"/>
      <c r="NJA10" s="10"/>
      <c r="NJB10" s="10"/>
      <c r="NJC10" s="10"/>
      <c r="NJD10" s="10"/>
      <c r="NJE10" s="10"/>
      <c r="NJF10" s="10"/>
      <c r="NJG10" s="10"/>
      <c r="NJH10" s="10"/>
      <c r="NJI10" s="10"/>
      <c r="NJJ10" s="10"/>
      <c r="NJK10" s="10"/>
      <c r="NJL10" s="10"/>
      <c r="NJM10" s="10"/>
      <c r="NJN10" s="10"/>
      <c r="NJO10" s="10"/>
      <c r="NJP10" s="10"/>
      <c r="NJQ10" s="10"/>
      <c r="NJR10" s="10"/>
      <c r="NJS10" s="10"/>
      <c r="NJT10" s="10"/>
      <c r="NJU10" s="10"/>
      <c r="NJV10" s="10"/>
      <c r="NJW10" s="10"/>
      <c r="NJX10" s="10"/>
      <c r="NJY10" s="10"/>
      <c r="NJZ10" s="10"/>
      <c r="NKA10" s="10"/>
      <c r="NKB10" s="10"/>
      <c r="NKC10" s="10"/>
      <c r="NKD10" s="10"/>
      <c r="NKE10" s="10"/>
      <c r="NKF10" s="10"/>
      <c r="NKG10" s="10"/>
      <c r="NKH10" s="10"/>
      <c r="NKI10" s="10"/>
      <c r="NKJ10" s="10"/>
      <c r="NKK10" s="10"/>
      <c r="NKL10" s="10"/>
      <c r="NKM10" s="10"/>
      <c r="NKN10" s="10"/>
      <c r="NKO10" s="10"/>
      <c r="NKP10" s="10"/>
      <c r="NKQ10" s="10"/>
      <c r="NKR10" s="10"/>
      <c r="NKS10" s="10"/>
      <c r="NKT10" s="10"/>
      <c r="NKU10" s="10"/>
      <c r="NKV10" s="10"/>
      <c r="NKW10" s="10"/>
      <c r="NKX10" s="10"/>
      <c r="NKY10" s="10"/>
      <c r="NKZ10" s="10"/>
      <c r="NLA10" s="10"/>
      <c r="NLB10" s="10"/>
      <c r="NLC10" s="10"/>
      <c r="NLD10" s="10"/>
      <c r="NLE10" s="10"/>
      <c r="NLF10" s="10"/>
      <c r="NLG10" s="10"/>
      <c r="NLH10" s="10"/>
      <c r="NLI10" s="10"/>
      <c r="NLJ10" s="10"/>
      <c r="NLK10" s="10"/>
      <c r="NLL10" s="10"/>
      <c r="NLM10" s="10"/>
      <c r="NLN10" s="10"/>
      <c r="NLO10" s="10"/>
      <c r="NLP10" s="10"/>
      <c r="NLQ10" s="10"/>
      <c r="NLR10" s="10"/>
      <c r="NLS10" s="10"/>
      <c r="NLT10" s="10"/>
      <c r="NLU10" s="10"/>
      <c r="NLV10" s="10"/>
      <c r="NLW10" s="10"/>
      <c r="NLX10" s="10"/>
      <c r="NLY10" s="10"/>
      <c r="NLZ10" s="10"/>
      <c r="NMA10" s="10"/>
      <c r="NMB10" s="10"/>
      <c r="NMC10" s="10"/>
      <c r="NMD10" s="10"/>
      <c r="NME10" s="10"/>
      <c r="NMF10" s="10"/>
      <c r="NMG10" s="10"/>
      <c r="NMH10" s="10"/>
      <c r="NMI10" s="10"/>
      <c r="NMJ10" s="10"/>
      <c r="NMK10" s="10"/>
      <c r="NML10" s="10"/>
      <c r="NMM10" s="10"/>
      <c r="NMN10" s="10"/>
      <c r="NMO10" s="10"/>
      <c r="NMP10" s="10"/>
      <c r="NMQ10" s="10"/>
      <c r="NMR10" s="10"/>
      <c r="NMS10" s="10"/>
      <c r="NMT10" s="10"/>
      <c r="NMU10" s="10"/>
      <c r="NMV10" s="10"/>
      <c r="NMW10" s="10"/>
      <c r="NMX10" s="10"/>
      <c r="NMY10" s="10"/>
      <c r="NMZ10" s="10"/>
      <c r="NNA10" s="10"/>
      <c r="NNB10" s="10"/>
      <c r="NNC10" s="10"/>
      <c r="NND10" s="10"/>
      <c r="NNE10" s="10"/>
      <c r="NNF10" s="10"/>
      <c r="NNG10" s="10"/>
      <c r="NNH10" s="10"/>
      <c r="NNI10" s="10"/>
      <c r="NNJ10" s="10"/>
      <c r="NNK10" s="10"/>
      <c r="NNL10" s="10"/>
      <c r="NNM10" s="10"/>
      <c r="NNN10" s="10"/>
      <c r="NNO10" s="10"/>
      <c r="NNP10" s="10"/>
      <c r="NNQ10" s="10"/>
      <c r="NNR10" s="10"/>
      <c r="NNS10" s="10"/>
      <c r="NNT10" s="10"/>
      <c r="NNU10" s="10"/>
      <c r="NNV10" s="10"/>
      <c r="NNW10" s="10"/>
      <c r="NNX10" s="10"/>
      <c r="NNY10" s="10"/>
      <c r="NNZ10" s="10"/>
      <c r="NOA10" s="10"/>
      <c r="NOB10" s="10"/>
      <c r="NOC10" s="10"/>
      <c r="NOD10" s="10"/>
      <c r="NOE10" s="10"/>
      <c r="NOF10" s="10"/>
      <c r="NOG10" s="10"/>
      <c r="NOH10" s="10"/>
      <c r="NOI10" s="10"/>
      <c r="NOJ10" s="10"/>
      <c r="NOK10" s="10"/>
      <c r="NOL10" s="10"/>
      <c r="NOM10" s="10"/>
      <c r="NON10" s="10"/>
      <c r="NOO10" s="10"/>
      <c r="NOP10" s="10"/>
      <c r="NOQ10" s="10"/>
      <c r="NOR10" s="10"/>
      <c r="NOS10" s="10"/>
      <c r="NOT10" s="10"/>
      <c r="NOU10" s="10"/>
      <c r="NOV10" s="10"/>
      <c r="NOW10" s="10"/>
      <c r="NOX10" s="10"/>
      <c r="NOY10" s="10"/>
      <c r="NOZ10" s="10"/>
      <c r="NPA10" s="10"/>
      <c r="NPB10" s="10"/>
      <c r="NPC10" s="10"/>
      <c r="NPD10" s="10"/>
      <c r="NPE10" s="10"/>
      <c r="NPF10" s="10"/>
      <c r="NPG10" s="10"/>
      <c r="NPH10" s="10"/>
      <c r="NPI10" s="10"/>
      <c r="NPJ10" s="10"/>
      <c r="NPK10" s="10"/>
      <c r="NPL10" s="10"/>
      <c r="NPM10" s="10"/>
      <c r="NPN10" s="10"/>
      <c r="NPO10" s="10"/>
      <c r="NPP10" s="10"/>
      <c r="NPQ10" s="10"/>
      <c r="NPR10" s="10"/>
      <c r="NPS10" s="10"/>
      <c r="NPT10" s="10"/>
      <c r="NPU10" s="10"/>
      <c r="NPV10" s="10"/>
      <c r="NPW10" s="10"/>
      <c r="NPX10" s="10"/>
      <c r="NPY10" s="10"/>
      <c r="NPZ10" s="10"/>
      <c r="NQA10" s="10"/>
      <c r="NQB10" s="10"/>
      <c r="NQC10" s="10"/>
      <c r="NQD10" s="10"/>
      <c r="NQE10" s="10"/>
      <c r="NQF10" s="10"/>
      <c r="NQG10" s="10"/>
      <c r="NQH10" s="10"/>
      <c r="NQI10" s="10"/>
      <c r="NQJ10" s="10"/>
      <c r="NQK10" s="10"/>
      <c r="NQL10" s="10"/>
      <c r="NQM10" s="10"/>
      <c r="NQN10" s="10"/>
      <c r="NQO10" s="10"/>
      <c r="NQP10" s="10"/>
      <c r="NQQ10" s="10"/>
      <c r="NQR10" s="10"/>
      <c r="NQS10" s="10"/>
      <c r="NQT10" s="10"/>
      <c r="NQU10" s="10"/>
      <c r="NQV10" s="10"/>
      <c r="NQW10" s="10"/>
      <c r="NQX10" s="10"/>
      <c r="NQY10" s="10"/>
      <c r="NQZ10" s="10"/>
      <c r="NRA10" s="10"/>
      <c r="NRB10" s="10"/>
      <c r="NRC10" s="10"/>
      <c r="NRD10" s="10"/>
      <c r="NRE10" s="10"/>
      <c r="NRF10" s="10"/>
      <c r="NRG10" s="10"/>
      <c r="NRH10" s="10"/>
      <c r="NRI10" s="10"/>
      <c r="NRJ10" s="10"/>
      <c r="NRK10" s="10"/>
      <c r="NRL10" s="10"/>
      <c r="NRM10" s="10"/>
      <c r="NRN10" s="10"/>
      <c r="NRO10" s="10"/>
      <c r="NRP10" s="10"/>
      <c r="NRQ10" s="10"/>
      <c r="NRR10" s="10"/>
      <c r="NRS10" s="10"/>
      <c r="NRT10" s="10"/>
      <c r="NRU10" s="10"/>
      <c r="NRV10" s="10"/>
      <c r="NRW10" s="10"/>
      <c r="NRX10" s="10"/>
      <c r="NRY10" s="10"/>
      <c r="NRZ10" s="10"/>
      <c r="NSA10" s="10"/>
      <c r="NSB10" s="10"/>
      <c r="NSC10" s="10"/>
      <c r="NSD10" s="10"/>
      <c r="NSE10" s="10"/>
      <c r="NSF10" s="10"/>
      <c r="NSG10" s="10"/>
      <c r="NSH10" s="10"/>
      <c r="NSI10" s="10"/>
      <c r="NSJ10" s="10"/>
      <c r="NSK10" s="10"/>
      <c r="NSL10" s="10"/>
      <c r="NSM10" s="10"/>
      <c r="NSN10" s="10"/>
      <c r="NSO10" s="10"/>
      <c r="NSP10" s="10"/>
      <c r="NSQ10" s="10"/>
      <c r="NSR10" s="10"/>
      <c r="NSS10" s="10"/>
      <c r="NST10" s="10"/>
      <c r="NSU10" s="10"/>
      <c r="NSV10" s="10"/>
      <c r="NSW10" s="10"/>
      <c r="NSX10" s="10"/>
      <c r="NSY10" s="10"/>
      <c r="NSZ10" s="10"/>
      <c r="NTA10" s="10"/>
      <c r="NTB10" s="10"/>
      <c r="NTC10" s="10"/>
      <c r="NTD10" s="10"/>
      <c r="NTE10" s="10"/>
      <c r="NTF10" s="10"/>
      <c r="NTG10" s="10"/>
      <c r="NTH10" s="10"/>
      <c r="NTI10" s="10"/>
      <c r="NTJ10" s="10"/>
      <c r="NTK10" s="10"/>
      <c r="NTL10" s="10"/>
      <c r="NTM10" s="10"/>
      <c r="NTN10" s="10"/>
      <c r="NTO10" s="10"/>
      <c r="NTP10" s="10"/>
      <c r="NTQ10" s="10"/>
      <c r="NTR10" s="10"/>
      <c r="NTS10" s="10"/>
      <c r="NTT10" s="10"/>
      <c r="NTU10" s="10"/>
      <c r="NTV10" s="10"/>
      <c r="NTW10" s="10"/>
      <c r="NTX10" s="10"/>
      <c r="NTY10" s="10"/>
      <c r="NTZ10" s="10"/>
      <c r="NUA10" s="10"/>
      <c r="NUB10" s="10"/>
      <c r="NUC10" s="10"/>
      <c r="NUD10" s="10"/>
      <c r="NUE10" s="10"/>
      <c r="NUF10" s="10"/>
      <c r="NUG10" s="10"/>
      <c r="NUH10" s="10"/>
      <c r="NUI10" s="10"/>
      <c r="NUJ10" s="10"/>
      <c r="NUK10" s="10"/>
      <c r="NUL10" s="10"/>
      <c r="NUM10" s="10"/>
      <c r="NUN10" s="10"/>
      <c r="NUO10" s="10"/>
      <c r="NUP10" s="10"/>
      <c r="NUQ10" s="10"/>
      <c r="NUR10" s="10"/>
      <c r="NUS10" s="10"/>
      <c r="NUT10" s="10"/>
      <c r="NUU10" s="10"/>
      <c r="NUV10" s="10"/>
      <c r="NUW10" s="10"/>
      <c r="NUX10" s="10"/>
      <c r="NUY10" s="10"/>
      <c r="NUZ10" s="10"/>
      <c r="NVA10" s="10"/>
      <c r="NVB10" s="10"/>
      <c r="NVC10" s="10"/>
      <c r="NVD10" s="10"/>
      <c r="NVE10" s="10"/>
      <c r="NVF10" s="10"/>
      <c r="NVG10" s="10"/>
      <c r="NVH10" s="10"/>
      <c r="NVI10" s="10"/>
      <c r="NVJ10" s="10"/>
      <c r="NVK10" s="10"/>
      <c r="NVL10" s="10"/>
      <c r="NVM10" s="10"/>
      <c r="NVN10" s="10"/>
      <c r="NVO10" s="10"/>
      <c r="NVP10" s="10"/>
      <c r="NVQ10" s="10"/>
      <c r="NVR10" s="10"/>
      <c r="NVS10" s="10"/>
      <c r="NVT10" s="10"/>
      <c r="NVU10" s="10"/>
      <c r="NVV10" s="10"/>
      <c r="NVW10" s="10"/>
      <c r="NVX10" s="10"/>
      <c r="NVY10" s="10"/>
      <c r="NVZ10" s="10"/>
      <c r="NWA10" s="10"/>
      <c r="NWB10" s="10"/>
      <c r="NWC10" s="10"/>
      <c r="NWD10" s="10"/>
      <c r="NWE10" s="10"/>
      <c r="NWF10" s="10"/>
      <c r="NWG10" s="10"/>
      <c r="NWH10" s="10"/>
      <c r="NWI10" s="10"/>
      <c r="NWJ10" s="10"/>
      <c r="NWK10" s="10"/>
      <c r="NWL10" s="10"/>
      <c r="NWM10" s="10"/>
      <c r="NWN10" s="10"/>
      <c r="NWO10" s="10"/>
      <c r="NWP10" s="10"/>
      <c r="NWQ10" s="10"/>
      <c r="NWR10" s="10"/>
      <c r="NWS10" s="10"/>
      <c r="NWT10" s="10"/>
      <c r="NWU10" s="10"/>
      <c r="NWV10" s="10"/>
      <c r="NWW10" s="10"/>
      <c r="NWX10" s="10"/>
      <c r="NWY10" s="10"/>
      <c r="NWZ10" s="10"/>
      <c r="NXA10" s="10"/>
      <c r="NXB10" s="10"/>
      <c r="NXC10" s="10"/>
      <c r="NXD10" s="10"/>
      <c r="NXE10" s="10"/>
      <c r="NXF10" s="10"/>
      <c r="NXG10" s="10"/>
      <c r="NXH10" s="10"/>
      <c r="NXI10" s="10"/>
      <c r="NXJ10" s="10"/>
      <c r="NXK10" s="10"/>
      <c r="NXL10" s="10"/>
      <c r="NXM10" s="10"/>
      <c r="NXN10" s="10"/>
      <c r="NXO10" s="10"/>
      <c r="NXP10" s="10"/>
      <c r="NXQ10" s="10"/>
      <c r="NXR10" s="10"/>
      <c r="NXS10" s="10"/>
      <c r="NXT10" s="10"/>
      <c r="NXU10" s="10"/>
      <c r="NXV10" s="10"/>
      <c r="NXW10" s="10"/>
      <c r="NXX10" s="10"/>
      <c r="NXY10" s="10"/>
      <c r="NXZ10" s="10"/>
      <c r="NYA10" s="10"/>
      <c r="NYB10" s="10"/>
      <c r="NYC10" s="10"/>
      <c r="NYD10" s="10"/>
      <c r="NYE10" s="10"/>
      <c r="NYF10" s="10"/>
      <c r="NYG10" s="10"/>
      <c r="NYH10" s="10"/>
      <c r="NYI10" s="10"/>
      <c r="NYJ10" s="10"/>
      <c r="NYK10" s="10"/>
      <c r="NYL10" s="10"/>
      <c r="NYM10" s="10"/>
      <c r="NYN10" s="10"/>
      <c r="NYO10" s="10"/>
      <c r="NYP10" s="10"/>
      <c r="NYQ10" s="10"/>
      <c r="NYR10" s="10"/>
      <c r="NYS10" s="10"/>
      <c r="NYT10" s="10"/>
      <c r="NYU10" s="10"/>
      <c r="NYV10" s="10"/>
      <c r="NYW10" s="10"/>
      <c r="NYX10" s="10"/>
      <c r="NYY10" s="10"/>
      <c r="NYZ10" s="10"/>
      <c r="NZA10" s="10"/>
      <c r="NZB10" s="10"/>
      <c r="NZC10" s="10"/>
      <c r="NZD10" s="10"/>
      <c r="NZE10" s="10"/>
      <c r="NZF10" s="10"/>
      <c r="NZG10" s="10"/>
      <c r="NZH10" s="10"/>
      <c r="NZI10" s="10"/>
      <c r="NZJ10" s="10"/>
      <c r="NZK10" s="10"/>
      <c r="NZL10" s="10"/>
      <c r="NZM10" s="10"/>
      <c r="NZN10" s="10"/>
      <c r="NZO10" s="10"/>
      <c r="NZP10" s="10"/>
      <c r="NZQ10" s="10"/>
      <c r="NZR10" s="10"/>
      <c r="NZS10" s="10"/>
      <c r="NZT10" s="10"/>
      <c r="NZU10" s="10"/>
      <c r="NZV10" s="10"/>
      <c r="NZW10" s="10"/>
      <c r="NZX10" s="10"/>
      <c r="NZY10" s="10"/>
      <c r="NZZ10" s="10"/>
      <c r="OAA10" s="10"/>
      <c r="OAB10" s="10"/>
      <c r="OAC10" s="10"/>
      <c r="OAD10" s="10"/>
      <c r="OAE10" s="10"/>
      <c r="OAF10" s="10"/>
      <c r="OAG10" s="10"/>
      <c r="OAH10" s="10"/>
      <c r="OAI10" s="10"/>
      <c r="OAJ10" s="10"/>
      <c r="OAK10" s="10"/>
      <c r="OAL10" s="10"/>
      <c r="OAM10" s="10"/>
      <c r="OAN10" s="10"/>
      <c r="OAO10" s="10"/>
      <c r="OAP10" s="10"/>
      <c r="OAQ10" s="10"/>
      <c r="OAR10" s="10"/>
      <c r="OAS10" s="10"/>
      <c r="OAT10" s="10"/>
      <c r="OAU10" s="10"/>
      <c r="OAV10" s="10"/>
      <c r="OAW10" s="10"/>
      <c r="OAX10" s="10"/>
      <c r="OAY10" s="10"/>
      <c r="OAZ10" s="10"/>
      <c r="OBA10" s="10"/>
      <c r="OBB10" s="10"/>
      <c r="OBC10" s="10"/>
      <c r="OBD10" s="10"/>
      <c r="OBE10" s="10"/>
      <c r="OBF10" s="10"/>
      <c r="OBG10" s="10"/>
      <c r="OBH10" s="10"/>
      <c r="OBI10" s="10"/>
      <c r="OBJ10" s="10"/>
      <c r="OBK10" s="10"/>
      <c r="OBL10" s="10"/>
      <c r="OBM10" s="10"/>
      <c r="OBN10" s="10"/>
      <c r="OBO10" s="10"/>
      <c r="OBP10" s="10"/>
      <c r="OBQ10" s="10"/>
      <c r="OBR10" s="10"/>
      <c r="OBS10" s="10"/>
      <c r="OBT10" s="10"/>
      <c r="OBU10" s="10"/>
      <c r="OBV10" s="10"/>
      <c r="OBW10" s="10"/>
      <c r="OBX10" s="10"/>
      <c r="OBY10" s="10"/>
      <c r="OBZ10" s="10"/>
      <c r="OCA10" s="10"/>
      <c r="OCB10" s="10"/>
      <c r="OCC10" s="10"/>
      <c r="OCD10" s="10"/>
      <c r="OCE10" s="10"/>
      <c r="OCF10" s="10"/>
      <c r="OCG10" s="10"/>
      <c r="OCH10" s="10"/>
      <c r="OCI10" s="10"/>
      <c r="OCJ10" s="10"/>
      <c r="OCK10" s="10"/>
      <c r="OCL10" s="10"/>
      <c r="OCM10" s="10"/>
      <c r="OCN10" s="10"/>
      <c r="OCO10" s="10"/>
      <c r="OCP10" s="10"/>
      <c r="OCQ10" s="10"/>
      <c r="OCR10" s="10"/>
      <c r="OCS10" s="10"/>
      <c r="OCT10" s="10"/>
      <c r="OCU10" s="10"/>
      <c r="OCV10" s="10"/>
      <c r="OCW10" s="10"/>
      <c r="OCX10" s="10"/>
      <c r="OCY10" s="10"/>
      <c r="OCZ10" s="10"/>
      <c r="ODA10" s="10"/>
      <c r="ODB10" s="10"/>
      <c r="ODC10" s="10"/>
      <c r="ODD10" s="10"/>
      <c r="ODE10" s="10"/>
      <c r="ODF10" s="10"/>
      <c r="ODG10" s="10"/>
      <c r="ODH10" s="10"/>
      <c r="ODI10" s="10"/>
      <c r="ODJ10" s="10"/>
      <c r="ODK10" s="10"/>
      <c r="ODL10" s="10"/>
      <c r="ODM10" s="10"/>
      <c r="ODN10" s="10"/>
      <c r="ODO10" s="10"/>
      <c r="ODP10" s="10"/>
      <c r="ODQ10" s="10"/>
      <c r="ODR10" s="10"/>
      <c r="ODS10" s="10"/>
      <c r="ODT10" s="10"/>
      <c r="ODU10" s="10"/>
      <c r="ODV10" s="10"/>
      <c r="ODW10" s="10"/>
      <c r="ODX10" s="10"/>
      <c r="ODY10" s="10"/>
      <c r="ODZ10" s="10"/>
      <c r="OEA10" s="10"/>
      <c r="OEB10" s="10"/>
      <c r="OEC10" s="10"/>
      <c r="OED10" s="10"/>
      <c r="OEE10" s="10"/>
      <c r="OEF10" s="10"/>
      <c r="OEG10" s="10"/>
      <c r="OEH10" s="10"/>
      <c r="OEI10" s="10"/>
      <c r="OEJ10" s="10"/>
      <c r="OEK10" s="10"/>
      <c r="OEL10" s="10"/>
      <c r="OEM10" s="10"/>
      <c r="OEN10" s="10"/>
      <c r="OEO10" s="10"/>
      <c r="OEP10" s="10"/>
      <c r="OEQ10" s="10"/>
      <c r="OER10" s="10"/>
      <c r="OES10" s="10"/>
      <c r="OET10" s="10"/>
      <c r="OEU10" s="10"/>
      <c r="OEV10" s="10"/>
      <c r="OEW10" s="10"/>
      <c r="OEX10" s="10"/>
      <c r="OEY10" s="10"/>
      <c r="OEZ10" s="10"/>
      <c r="OFA10" s="10"/>
      <c r="OFB10" s="10"/>
      <c r="OFC10" s="10"/>
      <c r="OFD10" s="10"/>
      <c r="OFE10" s="10"/>
      <c r="OFF10" s="10"/>
      <c r="OFG10" s="10"/>
      <c r="OFH10" s="10"/>
      <c r="OFI10" s="10"/>
      <c r="OFJ10" s="10"/>
      <c r="OFK10" s="10"/>
      <c r="OFL10" s="10"/>
      <c r="OFM10" s="10"/>
      <c r="OFN10" s="10"/>
      <c r="OFO10" s="10"/>
      <c r="OFP10" s="10"/>
      <c r="OFQ10" s="10"/>
      <c r="OFR10" s="10"/>
      <c r="OFS10" s="10"/>
      <c r="OFT10" s="10"/>
      <c r="OFU10" s="10"/>
      <c r="OFV10" s="10"/>
      <c r="OFW10" s="10"/>
      <c r="OFX10" s="10"/>
      <c r="OFY10" s="10"/>
      <c r="OFZ10" s="10"/>
      <c r="OGA10" s="10"/>
      <c r="OGB10" s="10"/>
      <c r="OGC10" s="10"/>
      <c r="OGD10" s="10"/>
      <c r="OGE10" s="10"/>
      <c r="OGF10" s="10"/>
      <c r="OGG10" s="10"/>
      <c r="OGH10" s="10"/>
      <c r="OGI10" s="10"/>
      <c r="OGJ10" s="10"/>
      <c r="OGK10" s="10"/>
      <c r="OGL10" s="10"/>
      <c r="OGM10" s="10"/>
      <c r="OGN10" s="10"/>
      <c r="OGO10" s="10"/>
      <c r="OGP10" s="10"/>
      <c r="OGQ10" s="10"/>
      <c r="OGR10" s="10"/>
      <c r="OGS10" s="10"/>
      <c r="OGT10" s="10"/>
      <c r="OGU10" s="10"/>
      <c r="OGV10" s="10"/>
      <c r="OGW10" s="10"/>
      <c r="OGX10" s="10"/>
      <c r="OGY10" s="10"/>
      <c r="OGZ10" s="10"/>
      <c r="OHA10" s="10"/>
      <c r="OHB10" s="10"/>
      <c r="OHC10" s="10"/>
      <c r="OHD10" s="10"/>
      <c r="OHE10" s="10"/>
      <c r="OHF10" s="10"/>
      <c r="OHG10" s="10"/>
      <c r="OHH10" s="10"/>
      <c r="OHI10" s="10"/>
      <c r="OHJ10" s="10"/>
      <c r="OHK10" s="10"/>
      <c r="OHL10" s="10"/>
      <c r="OHM10" s="10"/>
      <c r="OHN10" s="10"/>
      <c r="OHO10" s="10"/>
      <c r="OHP10" s="10"/>
      <c r="OHQ10" s="10"/>
      <c r="OHR10" s="10"/>
      <c r="OHS10" s="10"/>
      <c r="OHT10" s="10"/>
      <c r="OHU10" s="10"/>
      <c r="OHV10" s="10"/>
      <c r="OHW10" s="10"/>
      <c r="OHX10" s="10"/>
      <c r="OHY10" s="10"/>
      <c r="OHZ10" s="10"/>
      <c r="OIA10" s="10"/>
      <c r="OIB10" s="10"/>
      <c r="OIC10" s="10"/>
      <c r="OID10" s="10"/>
      <c r="OIE10" s="10"/>
      <c r="OIF10" s="10"/>
      <c r="OIG10" s="10"/>
      <c r="OIH10" s="10"/>
      <c r="OII10" s="10"/>
      <c r="OIJ10" s="10"/>
      <c r="OIK10" s="10"/>
      <c r="OIL10" s="10"/>
      <c r="OIM10" s="10"/>
      <c r="OIN10" s="10"/>
      <c r="OIO10" s="10"/>
      <c r="OIP10" s="10"/>
      <c r="OIQ10" s="10"/>
      <c r="OIR10" s="10"/>
      <c r="OIS10" s="10"/>
      <c r="OIT10" s="10"/>
      <c r="OIU10" s="10"/>
      <c r="OIV10" s="10"/>
      <c r="OIW10" s="10"/>
      <c r="OIX10" s="10"/>
      <c r="OIY10" s="10"/>
      <c r="OIZ10" s="10"/>
      <c r="OJA10" s="10"/>
      <c r="OJB10" s="10"/>
      <c r="OJC10" s="10"/>
      <c r="OJD10" s="10"/>
      <c r="OJE10" s="10"/>
      <c r="OJF10" s="10"/>
      <c r="OJG10" s="10"/>
      <c r="OJH10" s="10"/>
      <c r="OJI10" s="10"/>
      <c r="OJJ10" s="10"/>
      <c r="OJK10" s="10"/>
      <c r="OJL10" s="10"/>
      <c r="OJM10" s="10"/>
      <c r="OJN10" s="10"/>
      <c r="OJO10" s="10"/>
      <c r="OJP10" s="10"/>
      <c r="OJQ10" s="10"/>
      <c r="OJR10" s="10"/>
      <c r="OJS10" s="10"/>
      <c r="OJT10" s="10"/>
      <c r="OJU10" s="10"/>
      <c r="OJV10" s="10"/>
      <c r="OJW10" s="10"/>
      <c r="OJX10" s="10"/>
      <c r="OJY10" s="10"/>
      <c r="OJZ10" s="10"/>
      <c r="OKA10" s="10"/>
      <c r="OKB10" s="10"/>
      <c r="OKC10" s="10"/>
      <c r="OKD10" s="10"/>
      <c r="OKE10" s="10"/>
      <c r="OKF10" s="10"/>
      <c r="OKG10" s="10"/>
      <c r="OKH10" s="10"/>
      <c r="OKI10" s="10"/>
      <c r="OKJ10" s="10"/>
      <c r="OKK10" s="10"/>
      <c r="OKL10" s="10"/>
      <c r="OKM10" s="10"/>
      <c r="OKN10" s="10"/>
      <c r="OKO10" s="10"/>
      <c r="OKP10" s="10"/>
      <c r="OKQ10" s="10"/>
      <c r="OKR10" s="10"/>
      <c r="OKS10" s="10"/>
      <c r="OKT10" s="10"/>
      <c r="OKU10" s="10"/>
      <c r="OKV10" s="10"/>
      <c r="OKW10" s="10"/>
      <c r="OKX10" s="10"/>
      <c r="OKY10" s="10"/>
      <c r="OKZ10" s="10"/>
      <c r="OLA10" s="10"/>
      <c r="OLB10" s="10"/>
      <c r="OLC10" s="10"/>
      <c r="OLD10" s="10"/>
      <c r="OLE10" s="10"/>
      <c r="OLF10" s="10"/>
      <c r="OLG10" s="10"/>
      <c r="OLH10" s="10"/>
      <c r="OLI10" s="10"/>
      <c r="OLJ10" s="10"/>
      <c r="OLK10" s="10"/>
      <c r="OLL10" s="10"/>
      <c r="OLM10" s="10"/>
      <c r="OLN10" s="10"/>
      <c r="OLO10" s="10"/>
      <c r="OLP10" s="10"/>
      <c r="OLQ10" s="10"/>
      <c r="OLR10" s="10"/>
      <c r="OLS10" s="10"/>
      <c r="OLT10" s="10"/>
      <c r="OLU10" s="10"/>
      <c r="OLV10" s="10"/>
      <c r="OLW10" s="10"/>
      <c r="OLX10" s="10"/>
      <c r="OLY10" s="10"/>
      <c r="OLZ10" s="10"/>
      <c r="OMA10" s="10"/>
      <c r="OMB10" s="10"/>
      <c r="OMC10" s="10"/>
      <c r="OMD10" s="10"/>
      <c r="OME10" s="10"/>
      <c r="OMF10" s="10"/>
      <c r="OMG10" s="10"/>
      <c r="OMH10" s="10"/>
      <c r="OMI10" s="10"/>
      <c r="OMJ10" s="10"/>
      <c r="OMK10" s="10"/>
      <c r="OML10" s="10"/>
      <c r="OMM10" s="10"/>
      <c r="OMN10" s="10"/>
      <c r="OMO10" s="10"/>
      <c r="OMP10" s="10"/>
      <c r="OMQ10" s="10"/>
      <c r="OMR10" s="10"/>
      <c r="OMS10" s="10"/>
      <c r="OMT10" s="10"/>
      <c r="OMU10" s="10"/>
      <c r="OMV10" s="10"/>
      <c r="OMW10" s="10"/>
      <c r="OMX10" s="10"/>
      <c r="OMY10" s="10"/>
      <c r="OMZ10" s="10"/>
      <c r="ONA10" s="10"/>
      <c r="ONB10" s="10"/>
      <c r="ONC10" s="10"/>
      <c r="OND10" s="10"/>
      <c r="ONE10" s="10"/>
      <c r="ONF10" s="10"/>
      <c r="ONG10" s="10"/>
      <c r="ONH10" s="10"/>
      <c r="ONI10" s="10"/>
      <c r="ONJ10" s="10"/>
      <c r="ONK10" s="10"/>
      <c r="ONL10" s="10"/>
      <c r="ONM10" s="10"/>
      <c r="ONN10" s="10"/>
      <c r="ONO10" s="10"/>
      <c r="ONP10" s="10"/>
      <c r="ONQ10" s="10"/>
      <c r="ONR10" s="10"/>
      <c r="ONS10" s="10"/>
      <c r="ONT10" s="10"/>
      <c r="ONU10" s="10"/>
      <c r="ONV10" s="10"/>
      <c r="ONW10" s="10"/>
      <c r="ONX10" s="10"/>
      <c r="ONY10" s="10"/>
      <c r="ONZ10" s="10"/>
      <c r="OOA10" s="10"/>
      <c r="OOB10" s="10"/>
      <c r="OOC10" s="10"/>
      <c r="OOD10" s="10"/>
      <c r="OOE10" s="10"/>
      <c r="OOF10" s="10"/>
      <c r="OOG10" s="10"/>
      <c r="OOH10" s="10"/>
      <c r="OOI10" s="10"/>
      <c r="OOJ10" s="10"/>
      <c r="OOK10" s="10"/>
      <c r="OOL10" s="10"/>
      <c r="OOM10" s="10"/>
      <c r="OON10" s="10"/>
      <c r="OOO10" s="10"/>
      <c r="OOP10" s="10"/>
      <c r="OOQ10" s="10"/>
      <c r="OOR10" s="10"/>
      <c r="OOS10" s="10"/>
      <c r="OOT10" s="10"/>
      <c r="OOU10" s="10"/>
      <c r="OOV10" s="10"/>
      <c r="OOW10" s="10"/>
      <c r="OOX10" s="10"/>
      <c r="OOY10" s="10"/>
      <c r="OOZ10" s="10"/>
      <c r="OPA10" s="10"/>
      <c r="OPB10" s="10"/>
      <c r="OPC10" s="10"/>
      <c r="OPD10" s="10"/>
      <c r="OPE10" s="10"/>
      <c r="OPF10" s="10"/>
      <c r="OPG10" s="10"/>
      <c r="OPH10" s="10"/>
      <c r="OPI10" s="10"/>
      <c r="OPJ10" s="10"/>
      <c r="OPK10" s="10"/>
      <c r="OPL10" s="10"/>
      <c r="OPM10" s="10"/>
      <c r="OPN10" s="10"/>
      <c r="OPO10" s="10"/>
      <c r="OPP10" s="10"/>
      <c r="OPQ10" s="10"/>
      <c r="OPR10" s="10"/>
      <c r="OPS10" s="10"/>
      <c r="OPT10" s="10"/>
      <c r="OPU10" s="10"/>
      <c r="OPV10" s="10"/>
      <c r="OPW10" s="10"/>
      <c r="OPX10" s="10"/>
      <c r="OPY10" s="10"/>
      <c r="OPZ10" s="10"/>
      <c r="OQA10" s="10"/>
      <c r="OQB10" s="10"/>
      <c r="OQC10" s="10"/>
      <c r="OQD10" s="10"/>
      <c r="OQE10" s="10"/>
      <c r="OQF10" s="10"/>
      <c r="OQG10" s="10"/>
      <c r="OQH10" s="10"/>
      <c r="OQI10" s="10"/>
      <c r="OQJ10" s="10"/>
      <c r="OQK10" s="10"/>
      <c r="OQL10" s="10"/>
      <c r="OQM10" s="10"/>
      <c r="OQN10" s="10"/>
      <c r="OQO10" s="10"/>
      <c r="OQP10" s="10"/>
      <c r="OQQ10" s="10"/>
      <c r="OQR10" s="10"/>
      <c r="OQS10" s="10"/>
      <c r="OQT10" s="10"/>
      <c r="OQU10" s="10"/>
      <c r="OQV10" s="10"/>
      <c r="OQW10" s="10"/>
      <c r="OQX10" s="10"/>
      <c r="OQY10" s="10"/>
      <c r="OQZ10" s="10"/>
      <c r="ORA10" s="10"/>
      <c r="ORB10" s="10"/>
      <c r="ORC10" s="10"/>
      <c r="ORD10" s="10"/>
      <c r="ORE10" s="10"/>
      <c r="ORF10" s="10"/>
      <c r="ORG10" s="10"/>
      <c r="ORH10" s="10"/>
      <c r="ORI10" s="10"/>
      <c r="ORJ10" s="10"/>
      <c r="ORK10" s="10"/>
      <c r="ORL10" s="10"/>
      <c r="ORM10" s="10"/>
      <c r="ORN10" s="10"/>
      <c r="ORO10" s="10"/>
      <c r="ORP10" s="10"/>
      <c r="ORQ10" s="10"/>
      <c r="ORR10" s="10"/>
      <c r="ORS10" s="10"/>
      <c r="ORT10" s="10"/>
      <c r="ORU10" s="10"/>
      <c r="ORV10" s="10"/>
      <c r="ORW10" s="10"/>
      <c r="ORX10" s="10"/>
      <c r="ORY10" s="10"/>
      <c r="ORZ10" s="10"/>
      <c r="OSA10" s="10"/>
      <c r="OSB10" s="10"/>
      <c r="OSC10" s="10"/>
      <c r="OSD10" s="10"/>
      <c r="OSE10" s="10"/>
      <c r="OSF10" s="10"/>
      <c r="OSG10" s="10"/>
      <c r="OSH10" s="10"/>
      <c r="OSI10" s="10"/>
      <c r="OSJ10" s="10"/>
      <c r="OSK10" s="10"/>
      <c r="OSL10" s="10"/>
      <c r="OSM10" s="10"/>
      <c r="OSN10" s="10"/>
      <c r="OSO10" s="10"/>
      <c r="OSP10" s="10"/>
      <c r="OSQ10" s="10"/>
      <c r="OSR10" s="10"/>
      <c r="OSS10" s="10"/>
      <c r="OST10" s="10"/>
      <c r="OSU10" s="10"/>
      <c r="OSV10" s="10"/>
      <c r="OSW10" s="10"/>
      <c r="OSX10" s="10"/>
      <c r="OSY10" s="10"/>
      <c r="OSZ10" s="10"/>
      <c r="OTA10" s="10"/>
      <c r="OTB10" s="10"/>
      <c r="OTC10" s="10"/>
      <c r="OTD10" s="10"/>
      <c r="OTE10" s="10"/>
      <c r="OTF10" s="10"/>
      <c r="OTG10" s="10"/>
      <c r="OTH10" s="10"/>
      <c r="OTI10" s="10"/>
      <c r="OTJ10" s="10"/>
      <c r="OTK10" s="10"/>
      <c r="OTL10" s="10"/>
      <c r="OTM10" s="10"/>
      <c r="OTN10" s="10"/>
      <c r="OTO10" s="10"/>
      <c r="OTP10" s="10"/>
      <c r="OTQ10" s="10"/>
      <c r="OTR10" s="10"/>
      <c r="OTS10" s="10"/>
      <c r="OTT10" s="10"/>
      <c r="OTU10" s="10"/>
      <c r="OTV10" s="10"/>
      <c r="OTW10" s="10"/>
      <c r="OTX10" s="10"/>
      <c r="OTY10" s="10"/>
      <c r="OTZ10" s="10"/>
      <c r="OUA10" s="10"/>
      <c r="OUB10" s="10"/>
      <c r="OUC10" s="10"/>
      <c r="OUD10" s="10"/>
      <c r="OUE10" s="10"/>
      <c r="OUF10" s="10"/>
      <c r="OUG10" s="10"/>
      <c r="OUH10" s="10"/>
      <c r="OUI10" s="10"/>
      <c r="OUJ10" s="10"/>
      <c r="OUK10" s="10"/>
      <c r="OUL10" s="10"/>
      <c r="OUM10" s="10"/>
      <c r="OUN10" s="10"/>
      <c r="OUO10" s="10"/>
      <c r="OUP10" s="10"/>
      <c r="OUQ10" s="10"/>
      <c r="OUR10" s="10"/>
      <c r="OUS10" s="10"/>
      <c r="OUT10" s="10"/>
      <c r="OUU10" s="10"/>
      <c r="OUV10" s="10"/>
      <c r="OUW10" s="10"/>
      <c r="OUX10" s="10"/>
      <c r="OUY10" s="10"/>
      <c r="OUZ10" s="10"/>
      <c r="OVA10" s="10"/>
      <c r="OVB10" s="10"/>
      <c r="OVC10" s="10"/>
      <c r="OVD10" s="10"/>
      <c r="OVE10" s="10"/>
      <c r="OVF10" s="10"/>
      <c r="OVG10" s="10"/>
      <c r="OVH10" s="10"/>
      <c r="OVI10" s="10"/>
      <c r="OVJ10" s="10"/>
      <c r="OVK10" s="10"/>
      <c r="OVL10" s="10"/>
      <c r="OVM10" s="10"/>
      <c r="OVN10" s="10"/>
      <c r="OVO10" s="10"/>
      <c r="OVP10" s="10"/>
      <c r="OVQ10" s="10"/>
      <c r="OVR10" s="10"/>
      <c r="OVS10" s="10"/>
      <c r="OVT10" s="10"/>
      <c r="OVU10" s="10"/>
      <c r="OVV10" s="10"/>
      <c r="OVW10" s="10"/>
      <c r="OVX10" s="10"/>
      <c r="OVY10" s="10"/>
      <c r="OVZ10" s="10"/>
      <c r="OWA10" s="10"/>
      <c r="OWB10" s="10"/>
      <c r="OWC10" s="10"/>
      <c r="OWD10" s="10"/>
      <c r="OWE10" s="10"/>
      <c r="OWF10" s="10"/>
      <c r="OWG10" s="10"/>
      <c r="OWH10" s="10"/>
      <c r="OWI10" s="10"/>
      <c r="OWJ10" s="10"/>
      <c r="OWK10" s="10"/>
      <c r="OWL10" s="10"/>
      <c r="OWM10" s="10"/>
      <c r="OWN10" s="10"/>
      <c r="OWO10" s="10"/>
      <c r="OWP10" s="10"/>
      <c r="OWQ10" s="10"/>
      <c r="OWR10" s="10"/>
      <c r="OWS10" s="10"/>
      <c r="OWT10" s="10"/>
      <c r="OWU10" s="10"/>
      <c r="OWV10" s="10"/>
      <c r="OWW10" s="10"/>
      <c r="OWX10" s="10"/>
      <c r="OWY10" s="10"/>
      <c r="OWZ10" s="10"/>
      <c r="OXA10" s="10"/>
      <c r="OXB10" s="10"/>
      <c r="OXC10" s="10"/>
      <c r="OXD10" s="10"/>
      <c r="OXE10" s="10"/>
      <c r="OXF10" s="10"/>
      <c r="OXG10" s="10"/>
      <c r="OXH10" s="10"/>
      <c r="OXI10" s="10"/>
      <c r="OXJ10" s="10"/>
      <c r="OXK10" s="10"/>
      <c r="OXL10" s="10"/>
      <c r="OXM10" s="10"/>
      <c r="OXN10" s="10"/>
      <c r="OXO10" s="10"/>
      <c r="OXP10" s="10"/>
      <c r="OXQ10" s="10"/>
      <c r="OXR10" s="10"/>
      <c r="OXS10" s="10"/>
      <c r="OXT10" s="10"/>
      <c r="OXU10" s="10"/>
      <c r="OXV10" s="10"/>
      <c r="OXW10" s="10"/>
      <c r="OXX10" s="10"/>
      <c r="OXY10" s="10"/>
      <c r="OXZ10" s="10"/>
      <c r="OYA10" s="10"/>
      <c r="OYB10" s="10"/>
      <c r="OYC10" s="10"/>
      <c r="OYD10" s="10"/>
      <c r="OYE10" s="10"/>
      <c r="OYF10" s="10"/>
      <c r="OYG10" s="10"/>
      <c r="OYH10" s="10"/>
      <c r="OYI10" s="10"/>
      <c r="OYJ10" s="10"/>
      <c r="OYK10" s="10"/>
      <c r="OYL10" s="10"/>
      <c r="OYM10" s="10"/>
      <c r="OYN10" s="10"/>
      <c r="OYO10" s="10"/>
      <c r="OYP10" s="10"/>
      <c r="OYQ10" s="10"/>
      <c r="OYR10" s="10"/>
      <c r="OYS10" s="10"/>
      <c r="OYT10" s="10"/>
      <c r="OYU10" s="10"/>
      <c r="OYV10" s="10"/>
      <c r="OYW10" s="10"/>
      <c r="OYX10" s="10"/>
      <c r="OYY10" s="10"/>
      <c r="OYZ10" s="10"/>
      <c r="OZA10" s="10"/>
      <c r="OZB10" s="10"/>
      <c r="OZC10" s="10"/>
      <c r="OZD10" s="10"/>
      <c r="OZE10" s="10"/>
      <c r="OZF10" s="10"/>
      <c r="OZG10" s="10"/>
      <c r="OZH10" s="10"/>
      <c r="OZI10" s="10"/>
      <c r="OZJ10" s="10"/>
      <c r="OZK10" s="10"/>
      <c r="OZL10" s="10"/>
      <c r="OZM10" s="10"/>
      <c r="OZN10" s="10"/>
      <c r="OZO10" s="10"/>
      <c r="OZP10" s="10"/>
      <c r="OZQ10" s="10"/>
      <c r="OZR10" s="10"/>
      <c r="OZS10" s="10"/>
      <c r="OZT10" s="10"/>
      <c r="OZU10" s="10"/>
      <c r="OZV10" s="10"/>
      <c r="OZW10" s="10"/>
      <c r="OZX10" s="10"/>
      <c r="OZY10" s="10"/>
      <c r="OZZ10" s="10"/>
      <c r="PAA10" s="10"/>
      <c r="PAB10" s="10"/>
      <c r="PAC10" s="10"/>
      <c r="PAD10" s="10"/>
      <c r="PAE10" s="10"/>
      <c r="PAF10" s="10"/>
      <c r="PAG10" s="10"/>
      <c r="PAH10" s="10"/>
      <c r="PAI10" s="10"/>
      <c r="PAJ10" s="10"/>
      <c r="PAK10" s="10"/>
      <c r="PAL10" s="10"/>
      <c r="PAM10" s="10"/>
      <c r="PAN10" s="10"/>
      <c r="PAO10" s="10"/>
      <c r="PAP10" s="10"/>
      <c r="PAQ10" s="10"/>
      <c r="PAR10" s="10"/>
      <c r="PAS10" s="10"/>
      <c r="PAT10" s="10"/>
      <c r="PAU10" s="10"/>
      <c r="PAV10" s="10"/>
      <c r="PAW10" s="10"/>
      <c r="PAX10" s="10"/>
      <c r="PAY10" s="10"/>
      <c r="PAZ10" s="10"/>
      <c r="PBA10" s="10"/>
      <c r="PBB10" s="10"/>
      <c r="PBC10" s="10"/>
      <c r="PBD10" s="10"/>
      <c r="PBE10" s="10"/>
      <c r="PBF10" s="10"/>
      <c r="PBG10" s="10"/>
      <c r="PBH10" s="10"/>
      <c r="PBI10" s="10"/>
      <c r="PBJ10" s="10"/>
      <c r="PBK10" s="10"/>
      <c r="PBL10" s="10"/>
      <c r="PBM10" s="10"/>
      <c r="PBN10" s="10"/>
      <c r="PBO10" s="10"/>
      <c r="PBP10" s="10"/>
      <c r="PBQ10" s="10"/>
      <c r="PBR10" s="10"/>
      <c r="PBS10" s="10"/>
      <c r="PBT10" s="10"/>
      <c r="PBU10" s="10"/>
      <c r="PBV10" s="10"/>
      <c r="PBW10" s="10"/>
      <c r="PBX10" s="10"/>
      <c r="PBY10" s="10"/>
      <c r="PBZ10" s="10"/>
      <c r="PCA10" s="10"/>
      <c r="PCB10" s="10"/>
      <c r="PCC10" s="10"/>
      <c r="PCD10" s="10"/>
      <c r="PCE10" s="10"/>
      <c r="PCF10" s="10"/>
      <c r="PCG10" s="10"/>
      <c r="PCH10" s="10"/>
      <c r="PCI10" s="10"/>
      <c r="PCJ10" s="10"/>
      <c r="PCK10" s="10"/>
      <c r="PCL10" s="10"/>
      <c r="PCM10" s="10"/>
      <c r="PCN10" s="10"/>
      <c r="PCO10" s="10"/>
      <c r="PCP10" s="10"/>
      <c r="PCQ10" s="10"/>
      <c r="PCR10" s="10"/>
      <c r="PCS10" s="10"/>
      <c r="PCT10" s="10"/>
      <c r="PCU10" s="10"/>
      <c r="PCV10" s="10"/>
      <c r="PCW10" s="10"/>
      <c r="PCX10" s="10"/>
      <c r="PCY10" s="10"/>
      <c r="PCZ10" s="10"/>
      <c r="PDA10" s="10"/>
      <c r="PDB10" s="10"/>
      <c r="PDC10" s="10"/>
      <c r="PDD10" s="10"/>
      <c r="PDE10" s="10"/>
      <c r="PDF10" s="10"/>
      <c r="PDG10" s="10"/>
      <c r="PDH10" s="10"/>
      <c r="PDI10" s="10"/>
      <c r="PDJ10" s="10"/>
      <c r="PDK10" s="10"/>
      <c r="PDL10" s="10"/>
      <c r="PDM10" s="10"/>
      <c r="PDN10" s="10"/>
      <c r="PDO10" s="10"/>
      <c r="PDP10" s="10"/>
      <c r="PDQ10" s="10"/>
      <c r="PDR10" s="10"/>
      <c r="PDS10" s="10"/>
      <c r="PDT10" s="10"/>
      <c r="PDU10" s="10"/>
      <c r="PDV10" s="10"/>
      <c r="PDW10" s="10"/>
      <c r="PDX10" s="10"/>
      <c r="PDY10" s="10"/>
      <c r="PDZ10" s="10"/>
      <c r="PEA10" s="10"/>
      <c r="PEB10" s="10"/>
      <c r="PEC10" s="10"/>
      <c r="PED10" s="10"/>
      <c r="PEE10" s="10"/>
      <c r="PEF10" s="10"/>
      <c r="PEG10" s="10"/>
      <c r="PEH10" s="10"/>
      <c r="PEI10" s="10"/>
      <c r="PEJ10" s="10"/>
      <c r="PEK10" s="10"/>
      <c r="PEL10" s="10"/>
      <c r="PEM10" s="10"/>
      <c r="PEN10" s="10"/>
      <c r="PEO10" s="10"/>
      <c r="PEP10" s="10"/>
      <c r="PEQ10" s="10"/>
      <c r="PER10" s="10"/>
      <c r="PES10" s="10"/>
      <c r="PET10" s="10"/>
      <c r="PEU10" s="10"/>
      <c r="PEV10" s="10"/>
      <c r="PEW10" s="10"/>
      <c r="PEX10" s="10"/>
      <c r="PEY10" s="10"/>
      <c r="PEZ10" s="10"/>
      <c r="PFA10" s="10"/>
      <c r="PFB10" s="10"/>
      <c r="PFC10" s="10"/>
      <c r="PFD10" s="10"/>
      <c r="PFE10" s="10"/>
      <c r="PFF10" s="10"/>
      <c r="PFG10" s="10"/>
      <c r="PFH10" s="10"/>
      <c r="PFI10" s="10"/>
      <c r="PFJ10" s="10"/>
      <c r="PFK10" s="10"/>
      <c r="PFL10" s="10"/>
      <c r="PFM10" s="10"/>
      <c r="PFN10" s="10"/>
      <c r="PFO10" s="10"/>
      <c r="PFP10" s="10"/>
      <c r="PFQ10" s="10"/>
      <c r="PFR10" s="10"/>
      <c r="PFS10" s="10"/>
      <c r="PFT10" s="10"/>
      <c r="PFU10" s="10"/>
      <c r="PFV10" s="10"/>
      <c r="PFW10" s="10"/>
      <c r="PFX10" s="10"/>
      <c r="PFY10" s="10"/>
      <c r="PFZ10" s="10"/>
      <c r="PGA10" s="10"/>
      <c r="PGB10" s="10"/>
      <c r="PGC10" s="10"/>
      <c r="PGD10" s="10"/>
      <c r="PGE10" s="10"/>
      <c r="PGF10" s="10"/>
      <c r="PGG10" s="10"/>
      <c r="PGH10" s="10"/>
      <c r="PGI10" s="10"/>
      <c r="PGJ10" s="10"/>
      <c r="PGK10" s="10"/>
      <c r="PGL10" s="10"/>
      <c r="PGM10" s="10"/>
      <c r="PGN10" s="10"/>
      <c r="PGO10" s="10"/>
      <c r="PGP10" s="10"/>
      <c r="PGQ10" s="10"/>
      <c r="PGR10" s="10"/>
      <c r="PGS10" s="10"/>
      <c r="PGT10" s="10"/>
      <c r="PGU10" s="10"/>
      <c r="PGV10" s="10"/>
      <c r="PGW10" s="10"/>
      <c r="PGX10" s="10"/>
      <c r="PGY10" s="10"/>
      <c r="PGZ10" s="10"/>
      <c r="PHA10" s="10"/>
      <c r="PHB10" s="10"/>
      <c r="PHC10" s="10"/>
      <c r="PHD10" s="10"/>
      <c r="PHE10" s="10"/>
      <c r="PHF10" s="10"/>
      <c r="PHG10" s="10"/>
      <c r="PHH10" s="10"/>
      <c r="PHI10" s="10"/>
      <c r="PHJ10" s="10"/>
      <c r="PHK10" s="10"/>
      <c r="PHL10" s="10"/>
      <c r="PHM10" s="10"/>
      <c r="PHN10" s="10"/>
      <c r="PHO10" s="10"/>
      <c r="PHP10" s="10"/>
      <c r="PHQ10" s="10"/>
      <c r="PHR10" s="10"/>
      <c r="PHS10" s="10"/>
      <c r="PHT10" s="10"/>
      <c r="PHU10" s="10"/>
      <c r="PHV10" s="10"/>
      <c r="PHW10" s="10"/>
      <c r="PHX10" s="10"/>
      <c r="PHY10" s="10"/>
      <c r="PHZ10" s="10"/>
      <c r="PIA10" s="10"/>
      <c r="PIB10" s="10"/>
      <c r="PIC10" s="10"/>
      <c r="PID10" s="10"/>
      <c r="PIE10" s="10"/>
      <c r="PIF10" s="10"/>
      <c r="PIG10" s="10"/>
      <c r="PIH10" s="10"/>
      <c r="PII10" s="10"/>
      <c r="PIJ10" s="10"/>
      <c r="PIK10" s="10"/>
      <c r="PIL10" s="10"/>
      <c r="PIM10" s="10"/>
      <c r="PIN10" s="10"/>
      <c r="PIO10" s="10"/>
      <c r="PIP10" s="10"/>
      <c r="PIQ10" s="10"/>
      <c r="PIR10" s="10"/>
      <c r="PIS10" s="10"/>
      <c r="PIT10" s="10"/>
      <c r="PIU10" s="10"/>
      <c r="PIV10" s="10"/>
      <c r="PIW10" s="10"/>
      <c r="PIX10" s="10"/>
      <c r="PIY10" s="10"/>
      <c r="PIZ10" s="10"/>
      <c r="PJA10" s="10"/>
      <c r="PJB10" s="10"/>
      <c r="PJC10" s="10"/>
      <c r="PJD10" s="10"/>
      <c r="PJE10" s="10"/>
      <c r="PJF10" s="10"/>
      <c r="PJG10" s="10"/>
      <c r="PJH10" s="10"/>
      <c r="PJI10" s="10"/>
      <c r="PJJ10" s="10"/>
      <c r="PJK10" s="10"/>
      <c r="PJL10" s="10"/>
      <c r="PJM10" s="10"/>
      <c r="PJN10" s="10"/>
      <c r="PJO10" s="10"/>
      <c r="PJP10" s="10"/>
      <c r="PJQ10" s="10"/>
      <c r="PJR10" s="10"/>
      <c r="PJS10" s="10"/>
      <c r="PJT10" s="10"/>
      <c r="PJU10" s="10"/>
      <c r="PJV10" s="10"/>
      <c r="PJW10" s="10"/>
      <c r="PJX10" s="10"/>
      <c r="PJY10" s="10"/>
      <c r="PJZ10" s="10"/>
      <c r="PKA10" s="10"/>
      <c r="PKB10" s="10"/>
      <c r="PKC10" s="10"/>
      <c r="PKD10" s="10"/>
      <c r="PKE10" s="10"/>
      <c r="PKF10" s="10"/>
      <c r="PKG10" s="10"/>
      <c r="PKH10" s="10"/>
      <c r="PKI10" s="10"/>
      <c r="PKJ10" s="10"/>
      <c r="PKK10" s="10"/>
      <c r="PKL10" s="10"/>
      <c r="PKM10" s="10"/>
      <c r="PKN10" s="10"/>
      <c r="PKO10" s="10"/>
      <c r="PKP10" s="10"/>
      <c r="PKQ10" s="10"/>
      <c r="PKR10" s="10"/>
      <c r="PKS10" s="10"/>
      <c r="PKT10" s="10"/>
      <c r="PKU10" s="10"/>
      <c r="PKV10" s="10"/>
      <c r="PKW10" s="10"/>
      <c r="PKX10" s="10"/>
      <c r="PKY10" s="10"/>
      <c r="PKZ10" s="10"/>
      <c r="PLA10" s="10"/>
      <c r="PLB10" s="10"/>
      <c r="PLC10" s="10"/>
      <c r="PLD10" s="10"/>
      <c r="PLE10" s="10"/>
      <c r="PLF10" s="10"/>
      <c r="PLG10" s="10"/>
      <c r="PLH10" s="10"/>
      <c r="PLI10" s="10"/>
      <c r="PLJ10" s="10"/>
      <c r="PLK10" s="10"/>
      <c r="PLL10" s="10"/>
      <c r="PLM10" s="10"/>
      <c r="PLN10" s="10"/>
      <c r="PLO10" s="10"/>
      <c r="PLP10" s="10"/>
      <c r="PLQ10" s="10"/>
      <c r="PLR10" s="10"/>
      <c r="PLS10" s="10"/>
      <c r="PLT10" s="10"/>
      <c r="PLU10" s="10"/>
      <c r="PLV10" s="10"/>
      <c r="PLW10" s="10"/>
      <c r="PLX10" s="10"/>
      <c r="PLY10" s="10"/>
      <c r="PLZ10" s="10"/>
      <c r="PMA10" s="10"/>
      <c r="PMB10" s="10"/>
      <c r="PMC10" s="10"/>
      <c r="PMD10" s="10"/>
      <c r="PME10" s="10"/>
      <c r="PMF10" s="10"/>
      <c r="PMG10" s="10"/>
      <c r="PMH10" s="10"/>
      <c r="PMI10" s="10"/>
      <c r="PMJ10" s="10"/>
      <c r="PMK10" s="10"/>
      <c r="PML10" s="10"/>
      <c r="PMM10" s="10"/>
      <c r="PMN10" s="10"/>
      <c r="PMO10" s="10"/>
      <c r="PMP10" s="10"/>
      <c r="PMQ10" s="10"/>
      <c r="PMR10" s="10"/>
      <c r="PMS10" s="10"/>
      <c r="PMT10" s="10"/>
      <c r="PMU10" s="10"/>
      <c r="PMV10" s="10"/>
      <c r="PMW10" s="10"/>
      <c r="PMX10" s="10"/>
      <c r="PMY10" s="10"/>
      <c r="PMZ10" s="10"/>
      <c r="PNA10" s="10"/>
      <c r="PNB10" s="10"/>
      <c r="PNC10" s="10"/>
      <c r="PND10" s="10"/>
      <c r="PNE10" s="10"/>
      <c r="PNF10" s="10"/>
      <c r="PNG10" s="10"/>
      <c r="PNH10" s="10"/>
      <c r="PNI10" s="10"/>
      <c r="PNJ10" s="10"/>
      <c r="PNK10" s="10"/>
      <c r="PNL10" s="10"/>
      <c r="PNM10" s="10"/>
      <c r="PNN10" s="10"/>
      <c r="PNO10" s="10"/>
      <c r="PNP10" s="10"/>
      <c r="PNQ10" s="10"/>
      <c r="PNR10" s="10"/>
      <c r="PNS10" s="10"/>
      <c r="PNT10" s="10"/>
      <c r="PNU10" s="10"/>
      <c r="PNV10" s="10"/>
      <c r="PNW10" s="10"/>
      <c r="PNX10" s="10"/>
      <c r="PNY10" s="10"/>
      <c r="PNZ10" s="10"/>
      <c r="POA10" s="10"/>
      <c r="POB10" s="10"/>
      <c r="POC10" s="10"/>
      <c r="POD10" s="10"/>
      <c r="POE10" s="10"/>
      <c r="POF10" s="10"/>
      <c r="POG10" s="10"/>
      <c r="POH10" s="10"/>
      <c r="POI10" s="10"/>
      <c r="POJ10" s="10"/>
      <c r="POK10" s="10"/>
      <c r="POL10" s="10"/>
      <c r="POM10" s="10"/>
      <c r="PON10" s="10"/>
      <c r="POO10" s="10"/>
      <c r="POP10" s="10"/>
      <c r="POQ10" s="10"/>
      <c r="POR10" s="10"/>
      <c r="POS10" s="10"/>
      <c r="POT10" s="10"/>
      <c r="POU10" s="10"/>
      <c r="POV10" s="10"/>
      <c r="POW10" s="10"/>
      <c r="POX10" s="10"/>
      <c r="POY10" s="10"/>
      <c r="POZ10" s="10"/>
      <c r="PPA10" s="10"/>
      <c r="PPB10" s="10"/>
      <c r="PPC10" s="10"/>
      <c r="PPD10" s="10"/>
      <c r="PPE10" s="10"/>
      <c r="PPF10" s="10"/>
      <c r="PPG10" s="10"/>
      <c r="PPH10" s="10"/>
      <c r="PPI10" s="10"/>
      <c r="PPJ10" s="10"/>
      <c r="PPK10" s="10"/>
      <c r="PPL10" s="10"/>
      <c r="PPM10" s="10"/>
      <c r="PPN10" s="10"/>
      <c r="PPO10" s="10"/>
      <c r="PPP10" s="10"/>
      <c r="PPQ10" s="10"/>
      <c r="PPR10" s="10"/>
      <c r="PPS10" s="10"/>
      <c r="PPT10" s="10"/>
      <c r="PPU10" s="10"/>
      <c r="PPV10" s="10"/>
      <c r="PPW10" s="10"/>
      <c r="PPX10" s="10"/>
      <c r="PPY10" s="10"/>
      <c r="PPZ10" s="10"/>
      <c r="PQA10" s="10"/>
      <c r="PQB10" s="10"/>
      <c r="PQC10" s="10"/>
      <c r="PQD10" s="10"/>
      <c r="PQE10" s="10"/>
      <c r="PQF10" s="10"/>
      <c r="PQG10" s="10"/>
      <c r="PQH10" s="10"/>
      <c r="PQI10" s="10"/>
      <c r="PQJ10" s="10"/>
      <c r="PQK10" s="10"/>
      <c r="PQL10" s="10"/>
      <c r="PQM10" s="10"/>
      <c r="PQN10" s="10"/>
      <c r="PQO10" s="10"/>
      <c r="PQP10" s="10"/>
      <c r="PQQ10" s="10"/>
      <c r="PQR10" s="10"/>
      <c r="PQS10" s="10"/>
      <c r="PQT10" s="10"/>
      <c r="PQU10" s="10"/>
      <c r="PQV10" s="10"/>
      <c r="PQW10" s="10"/>
      <c r="PQX10" s="10"/>
      <c r="PQY10" s="10"/>
      <c r="PQZ10" s="10"/>
      <c r="PRA10" s="10"/>
      <c r="PRB10" s="10"/>
      <c r="PRC10" s="10"/>
      <c r="PRD10" s="10"/>
      <c r="PRE10" s="10"/>
      <c r="PRF10" s="10"/>
      <c r="PRG10" s="10"/>
      <c r="PRH10" s="10"/>
      <c r="PRI10" s="10"/>
      <c r="PRJ10" s="10"/>
      <c r="PRK10" s="10"/>
      <c r="PRL10" s="10"/>
      <c r="PRM10" s="10"/>
      <c r="PRN10" s="10"/>
      <c r="PRO10" s="10"/>
      <c r="PRP10" s="10"/>
      <c r="PRQ10" s="10"/>
      <c r="PRR10" s="10"/>
      <c r="PRS10" s="10"/>
      <c r="PRT10" s="10"/>
      <c r="PRU10" s="10"/>
      <c r="PRV10" s="10"/>
      <c r="PRW10" s="10"/>
      <c r="PRX10" s="10"/>
      <c r="PRY10" s="10"/>
      <c r="PRZ10" s="10"/>
      <c r="PSA10" s="10"/>
      <c r="PSB10" s="10"/>
      <c r="PSC10" s="10"/>
      <c r="PSD10" s="10"/>
      <c r="PSE10" s="10"/>
      <c r="PSF10" s="10"/>
      <c r="PSG10" s="10"/>
      <c r="PSH10" s="10"/>
      <c r="PSI10" s="10"/>
      <c r="PSJ10" s="10"/>
      <c r="PSK10" s="10"/>
      <c r="PSL10" s="10"/>
      <c r="PSM10" s="10"/>
      <c r="PSN10" s="10"/>
      <c r="PSO10" s="10"/>
      <c r="PSP10" s="10"/>
      <c r="PSQ10" s="10"/>
      <c r="PSR10" s="10"/>
      <c r="PSS10" s="10"/>
      <c r="PST10" s="10"/>
      <c r="PSU10" s="10"/>
      <c r="PSV10" s="10"/>
      <c r="PSW10" s="10"/>
      <c r="PSX10" s="10"/>
      <c r="PSY10" s="10"/>
      <c r="PSZ10" s="10"/>
      <c r="PTA10" s="10"/>
      <c r="PTB10" s="10"/>
      <c r="PTC10" s="10"/>
      <c r="PTD10" s="10"/>
      <c r="PTE10" s="10"/>
      <c r="PTF10" s="10"/>
      <c r="PTG10" s="10"/>
      <c r="PTH10" s="10"/>
      <c r="PTI10" s="10"/>
      <c r="PTJ10" s="10"/>
      <c r="PTK10" s="10"/>
      <c r="PTL10" s="10"/>
      <c r="PTM10" s="10"/>
      <c r="PTN10" s="10"/>
      <c r="PTO10" s="10"/>
      <c r="PTP10" s="10"/>
      <c r="PTQ10" s="10"/>
      <c r="PTR10" s="10"/>
      <c r="PTS10" s="10"/>
      <c r="PTT10" s="10"/>
      <c r="PTU10" s="10"/>
      <c r="PTV10" s="10"/>
      <c r="PTW10" s="10"/>
      <c r="PTX10" s="10"/>
      <c r="PTY10" s="10"/>
      <c r="PTZ10" s="10"/>
      <c r="PUA10" s="10"/>
      <c r="PUB10" s="10"/>
      <c r="PUC10" s="10"/>
      <c r="PUD10" s="10"/>
      <c r="PUE10" s="10"/>
      <c r="PUF10" s="10"/>
      <c r="PUG10" s="10"/>
      <c r="PUH10" s="10"/>
      <c r="PUI10" s="10"/>
      <c r="PUJ10" s="10"/>
      <c r="PUK10" s="10"/>
      <c r="PUL10" s="10"/>
      <c r="PUM10" s="10"/>
      <c r="PUN10" s="10"/>
      <c r="PUO10" s="10"/>
      <c r="PUP10" s="10"/>
      <c r="PUQ10" s="10"/>
      <c r="PUR10" s="10"/>
      <c r="PUS10" s="10"/>
      <c r="PUT10" s="10"/>
      <c r="PUU10" s="10"/>
      <c r="PUV10" s="10"/>
      <c r="PUW10" s="10"/>
      <c r="PUX10" s="10"/>
      <c r="PUY10" s="10"/>
      <c r="PUZ10" s="10"/>
      <c r="PVA10" s="10"/>
      <c r="PVB10" s="10"/>
      <c r="PVC10" s="10"/>
      <c r="PVD10" s="10"/>
      <c r="PVE10" s="10"/>
      <c r="PVF10" s="10"/>
      <c r="PVG10" s="10"/>
      <c r="PVH10" s="10"/>
      <c r="PVI10" s="10"/>
      <c r="PVJ10" s="10"/>
      <c r="PVK10" s="10"/>
      <c r="PVL10" s="10"/>
      <c r="PVM10" s="10"/>
      <c r="PVN10" s="10"/>
      <c r="PVO10" s="10"/>
      <c r="PVP10" s="10"/>
      <c r="PVQ10" s="10"/>
      <c r="PVR10" s="10"/>
      <c r="PVS10" s="10"/>
      <c r="PVT10" s="10"/>
      <c r="PVU10" s="10"/>
      <c r="PVV10" s="10"/>
      <c r="PVW10" s="10"/>
      <c r="PVX10" s="10"/>
      <c r="PVY10" s="10"/>
      <c r="PVZ10" s="10"/>
      <c r="PWA10" s="10"/>
      <c r="PWB10" s="10"/>
      <c r="PWC10" s="10"/>
      <c r="PWD10" s="10"/>
      <c r="PWE10" s="10"/>
      <c r="PWF10" s="10"/>
      <c r="PWG10" s="10"/>
      <c r="PWH10" s="10"/>
      <c r="PWI10" s="10"/>
      <c r="PWJ10" s="10"/>
      <c r="PWK10" s="10"/>
      <c r="PWL10" s="10"/>
      <c r="PWM10" s="10"/>
      <c r="PWN10" s="10"/>
      <c r="PWO10" s="10"/>
      <c r="PWP10" s="10"/>
      <c r="PWQ10" s="10"/>
      <c r="PWR10" s="10"/>
      <c r="PWS10" s="10"/>
      <c r="PWT10" s="10"/>
      <c r="PWU10" s="10"/>
      <c r="PWV10" s="10"/>
      <c r="PWW10" s="10"/>
      <c r="PWX10" s="10"/>
      <c r="PWY10" s="10"/>
      <c r="PWZ10" s="10"/>
      <c r="PXA10" s="10"/>
      <c r="PXB10" s="10"/>
      <c r="PXC10" s="10"/>
      <c r="PXD10" s="10"/>
      <c r="PXE10" s="10"/>
      <c r="PXF10" s="10"/>
      <c r="PXG10" s="10"/>
      <c r="PXH10" s="10"/>
      <c r="PXI10" s="10"/>
      <c r="PXJ10" s="10"/>
      <c r="PXK10" s="10"/>
      <c r="PXL10" s="10"/>
      <c r="PXM10" s="10"/>
      <c r="PXN10" s="10"/>
      <c r="PXO10" s="10"/>
      <c r="PXP10" s="10"/>
      <c r="PXQ10" s="10"/>
      <c r="PXR10" s="10"/>
      <c r="PXS10" s="10"/>
      <c r="PXT10" s="10"/>
      <c r="PXU10" s="10"/>
      <c r="PXV10" s="10"/>
      <c r="PXW10" s="10"/>
      <c r="PXX10" s="10"/>
      <c r="PXY10" s="10"/>
      <c r="PXZ10" s="10"/>
      <c r="PYA10" s="10"/>
      <c r="PYB10" s="10"/>
      <c r="PYC10" s="10"/>
      <c r="PYD10" s="10"/>
      <c r="PYE10" s="10"/>
      <c r="PYF10" s="10"/>
      <c r="PYG10" s="10"/>
      <c r="PYH10" s="10"/>
      <c r="PYI10" s="10"/>
      <c r="PYJ10" s="10"/>
      <c r="PYK10" s="10"/>
      <c r="PYL10" s="10"/>
      <c r="PYM10" s="10"/>
      <c r="PYN10" s="10"/>
      <c r="PYO10" s="10"/>
      <c r="PYP10" s="10"/>
      <c r="PYQ10" s="10"/>
      <c r="PYR10" s="10"/>
      <c r="PYS10" s="10"/>
      <c r="PYT10" s="10"/>
      <c r="PYU10" s="10"/>
      <c r="PYV10" s="10"/>
      <c r="PYW10" s="10"/>
      <c r="PYX10" s="10"/>
      <c r="PYY10" s="10"/>
      <c r="PYZ10" s="10"/>
      <c r="PZA10" s="10"/>
      <c r="PZB10" s="10"/>
      <c r="PZC10" s="10"/>
      <c r="PZD10" s="10"/>
      <c r="PZE10" s="10"/>
      <c r="PZF10" s="10"/>
      <c r="PZG10" s="10"/>
      <c r="PZH10" s="10"/>
      <c r="PZI10" s="10"/>
      <c r="PZJ10" s="10"/>
      <c r="PZK10" s="10"/>
      <c r="PZL10" s="10"/>
      <c r="PZM10" s="10"/>
      <c r="PZN10" s="10"/>
      <c r="PZO10" s="10"/>
      <c r="PZP10" s="10"/>
      <c r="PZQ10" s="10"/>
      <c r="PZR10" s="10"/>
      <c r="PZS10" s="10"/>
      <c r="PZT10" s="10"/>
      <c r="PZU10" s="10"/>
      <c r="PZV10" s="10"/>
      <c r="PZW10" s="10"/>
      <c r="PZX10" s="10"/>
      <c r="PZY10" s="10"/>
      <c r="PZZ10" s="10"/>
      <c r="QAA10" s="10"/>
      <c r="QAB10" s="10"/>
      <c r="QAC10" s="10"/>
      <c r="QAD10" s="10"/>
      <c r="QAE10" s="10"/>
      <c r="QAF10" s="10"/>
      <c r="QAG10" s="10"/>
      <c r="QAH10" s="10"/>
      <c r="QAI10" s="10"/>
      <c r="QAJ10" s="10"/>
      <c r="QAK10" s="10"/>
      <c r="QAL10" s="10"/>
      <c r="QAM10" s="10"/>
      <c r="QAN10" s="10"/>
      <c r="QAO10" s="10"/>
      <c r="QAP10" s="10"/>
      <c r="QAQ10" s="10"/>
      <c r="QAR10" s="10"/>
      <c r="QAS10" s="10"/>
      <c r="QAT10" s="10"/>
      <c r="QAU10" s="10"/>
      <c r="QAV10" s="10"/>
      <c r="QAW10" s="10"/>
      <c r="QAX10" s="10"/>
      <c r="QAY10" s="10"/>
      <c r="QAZ10" s="10"/>
      <c r="QBA10" s="10"/>
      <c r="QBB10" s="10"/>
      <c r="QBC10" s="10"/>
      <c r="QBD10" s="10"/>
      <c r="QBE10" s="10"/>
      <c r="QBF10" s="10"/>
      <c r="QBG10" s="10"/>
      <c r="QBH10" s="10"/>
      <c r="QBI10" s="10"/>
      <c r="QBJ10" s="10"/>
      <c r="QBK10" s="10"/>
      <c r="QBL10" s="10"/>
      <c r="QBM10" s="10"/>
      <c r="QBN10" s="10"/>
      <c r="QBO10" s="10"/>
      <c r="QBP10" s="10"/>
      <c r="QBQ10" s="10"/>
      <c r="QBR10" s="10"/>
      <c r="QBS10" s="10"/>
      <c r="QBT10" s="10"/>
      <c r="QBU10" s="10"/>
      <c r="QBV10" s="10"/>
      <c r="QBW10" s="10"/>
      <c r="QBX10" s="10"/>
      <c r="QBY10" s="10"/>
      <c r="QBZ10" s="10"/>
      <c r="QCA10" s="10"/>
      <c r="QCB10" s="10"/>
      <c r="QCC10" s="10"/>
      <c r="QCD10" s="10"/>
      <c r="QCE10" s="10"/>
      <c r="QCF10" s="10"/>
      <c r="QCG10" s="10"/>
      <c r="QCH10" s="10"/>
      <c r="QCI10" s="10"/>
      <c r="QCJ10" s="10"/>
      <c r="QCK10" s="10"/>
      <c r="QCL10" s="10"/>
      <c r="QCM10" s="10"/>
      <c r="QCN10" s="10"/>
      <c r="QCO10" s="10"/>
      <c r="QCP10" s="10"/>
      <c r="QCQ10" s="10"/>
      <c r="QCR10" s="10"/>
      <c r="QCS10" s="10"/>
      <c r="QCT10" s="10"/>
      <c r="QCU10" s="10"/>
      <c r="QCV10" s="10"/>
      <c r="QCW10" s="10"/>
      <c r="QCX10" s="10"/>
      <c r="QCY10" s="10"/>
      <c r="QCZ10" s="10"/>
      <c r="QDA10" s="10"/>
      <c r="QDB10" s="10"/>
      <c r="QDC10" s="10"/>
      <c r="QDD10" s="10"/>
      <c r="QDE10" s="10"/>
      <c r="QDF10" s="10"/>
      <c r="QDG10" s="10"/>
      <c r="QDH10" s="10"/>
      <c r="QDI10" s="10"/>
      <c r="QDJ10" s="10"/>
      <c r="QDK10" s="10"/>
      <c r="QDL10" s="10"/>
      <c r="QDM10" s="10"/>
      <c r="QDN10" s="10"/>
      <c r="QDO10" s="10"/>
      <c r="QDP10" s="10"/>
      <c r="QDQ10" s="10"/>
      <c r="QDR10" s="10"/>
      <c r="QDS10" s="10"/>
      <c r="QDT10" s="10"/>
      <c r="QDU10" s="10"/>
      <c r="QDV10" s="10"/>
      <c r="QDW10" s="10"/>
      <c r="QDX10" s="10"/>
      <c r="QDY10" s="10"/>
      <c r="QDZ10" s="10"/>
      <c r="QEA10" s="10"/>
      <c r="QEB10" s="10"/>
      <c r="QEC10" s="10"/>
      <c r="QED10" s="10"/>
      <c r="QEE10" s="10"/>
      <c r="QEF10" s="10"/>
      <c r="QEG10" s="10"/>
      <c r="QEH10" s="10"/>
      <c r="QEI10" s="10"/>
      <c r="QEJ10" s="10"/>
      <c r="QEK10" s="10"/>
      <c r="QEL10" s="10"/>
      <c r="QEM10" s="10"/>
      <c r="QEN10" s="10"/>
      <c r="QEO10" s="10"/>
      <c r="QEP10" s="10"/>
      <c r="QEQ10" s="10"/>
      <c r="QER10" s="10"/>
      <c r="QES10" s="10"/>
      <c r="QET10" s="10"/>
      <c r="QEU10" s="10"/>
      <c r="QEV10" s="10"/>
      <c r="QEW10" s="10"/>
      <c r="QEX10" s="10"/>
      <c r="QEY10" s="10"/>
      <c r="QEZ10" s="10"/>
      <c r="QFA10" s="10"/>
      <c r="QFB10" s="10"/>
      <c r="QFC10" s="10"/>
      <c r="QFD10" s="10"/>
      <c r="QFE10" s="10"/>
      <c r="QFF10" s="10"/>
      <c r="QFG10" s="10"/>
      <c r="QFH10" s="10"/>
      <c r="QFI10" s="10"/>
      <c r="QFJ10" s="10"/>
      <c r="QFK10" s="10"/>
      <c r="QFL10" s="10"/>
      <c r="QFM10" s="10"/>
      <c r="QFN10" s="10"/>
      <c r="QFO10" s="10"/>
      <c r="QFP10" s="10"/>
      <c r="QFQ10" s="10"/>
      <c r="QFR10" s="10"/>
      <c r="QFS10" s="10"/>
      <c r="QFT10" s="10"/>
      <c r="QFU10" s="10"/>
      <c r="QFV10" s="10"/>
      <c r="QFW10" s="10"/>
      <c r="QFX10" s="10"/>
      <c r="QFY10" s="10"/>
      <c r="QFZ10" s="10"/>
      <c r="QGA10" s="10"/>
      <c r="QGB10" s="10"/>
      <c r="QGC10" s="10"/>
      <c r="QGD10" s="10"/>
      <c r="QGE10" s="10"/>
      <c r="QGF10" s="10"/>
      <c r="QGG10" s="10"/>
      <c r="QGH10" s="10"/>
      <c r="QGI10" s="10"/>
      <c r="QGJ10" s="10"/>
      <c r="QGK10" s="10"/>
      <c r="QGL10" s="10"/>
      <c r="QGM10" s="10"/>
      <c r="QGN10" s="10"/>
      <c r="QGO10" s="10"/>
      <c r="QGP10" s="10"/>
      <c r="QGQ10" s="10"/>
      <c r="QGR10" s="10"/>
      <c r="QGS10" s="10"/>
      <c r="QGT10" s="10"/>
      <c r="QGU10" s="10"/>
      <c r="QGV10" s="10"/>
      <c r="QGW10" s="10"/>
      <c r="QGX10" s="10"/>
      <c r="QGY10" s="10"/>
      <c r="QGZ10" s="10"/>
      <c r="QHA10" s="10"/>
      <c r="QHB10" s="10"/>
      <c r="QHC10" s="10"/>
      <c r="QHD10" s="10"/>
      <c r="QHE10" s="10"/>
      <c r="QHF10" s="10"/>
      <c r="QHG10" s="10"/>
      <c r="QHH10" s="10"/>
      <c r="QHI10" s="10"/>
      <c r="QHJ10" s="10"/>
      <c r="QHK10" s="10"/>
      <c r="QHL10" s="10"/>
      <c r="QHM10" s="10"/>
      <c r="QHN10" s="10"/>
      <c r="QHO10" s="10"/>
      <c r="QHP10" s="10"/>
      <c r="QHQ10" s="10"/>
      <c r="QHR10" s="10"/>
      <c r="QHS10" s="10"/>
      <c r="QHT10" s="10"/>
      <c r="QHU10" s="10"/>
      <c r="QHV10" s="10"/>
      <c r="QHW10" s="10"/>
      <c r="QHX10" s="10"/>
      <c r="QHY10" s="10"/>
      <c r="QHZ10" s="10"/>
      <c r="QIA10" s="10"/>
      <c r="QIB10" s="10"/>
      <c r="QIC10" s="10"/>
      <c r="QID10" s="10"/>
      <c r="QIE10" s="10"/>
      <c r="QIF10" s="10"/>
      <c r="QIG10" s="10"/>
      <c r="QIH10" s="10"/>
      <c r="QII10" s="10"/>
      <c r="QIJ10" s="10"/>
      <c r="QIK10" s="10"/>
      <c r="QIL10" s="10"/>
      <c r="QIM10" s="10"/>
      <c r="QIN10" s="10"/>
      <c r="QIO10" s="10"/>
      <c r="QIP10" s="10"/>
      <c r="QIQ10" s="10"/>
      <c r="QIR10" s="10"/>
      <c r="QIS10" s="10"/>
      <c r="QIT10" s="10"/>
      <c r="QIU10" s="10"/>
      <c r="QIV10" s="10"/>
      <c r="QIW10" s="10"/>
      <c r="QIX10" s="10"/>
      <c r="QIY10" s="10"/>
      <c r="QIZ10" s="10"/>
      <c r="QJA10" s="10"/>
      <c r="QJB10" s="10"/>
      <c r="QJC10" s="10"/>
      <c r="QJD10" s="10"/>
      <c r="QJE10" s="10"/>
      <c r="QJF10" s="10"/>
      <c r="QJG10" s="10"/>
      <c r="QJH10" s="10"/>
      <c r="QJI10" s="10"/>
      <c r="QJJ10" s="10"/>
      <c r="QJK10" s="10"/>
      <c r="QJL10" s="10"/>
      <c r="QJM10" s="10"/>
      <c r="QJN10" s="10"/>
      <c r="QJO10" s="10"/>
      <c r="QJP10" s="10"/>
      <c r="QJQ10" s="10"/>
      <c r="QJR10" s="10"/>
      <c r="QJS10" s="10"/>
      <c r="QJT10" s="10"/>
      <c r="QJU10" s="10"/>
      <c r="QJV10" s="10"/>
      <c r="QJW10" s="10"/>
      <c r="QJX10" s="10"/>
      <c r="QJY10" s="10"/>
      <c r="QJZ10" s="10"/>
      <c r="QKA10" s="10"/>
      <c r="QKB10" s="10"/>
      <c r="QKC10" s="10"/>
      <c r="QKD10" s="10"/>
      <c r="QKE10" s="10"/>
      <c r="QKF10" s="10"/>
      <c r="QKG10" s="10"/>
      <c r="QKH10" s="10"/>
      <c r="QKI10" s="10"/>
      <c r="QKJ10" s="10"/>
      <c r="QKK10" s="10"/>
      <c r="QKL10" s="10"/>
      <c r="QKM10" s="10"/>
      <c r="QKN10" s="10"/>
      <c r="QKO10" s="10"/>
      <c r="QKP10" s="10"/>
      <c r="QKQ10" s="10"/>
      <c r="QKR10" s="10"/>
      <c r="QKS10" s="10"/>
      <c r="QKT10" s="10"/>
      <c r="QKU10" s="10"/>
      <c r="QKV10" s="10"/>
      <c r="QKW10" s="10"/>
      <c r="QKX10" s="10"/>
      <c r="QKY10" s="10"/>
      <c r="QKZ10" s="10"/>
      <c r="QLA10" s="10"/>
      <c r="QLB10" s="10"/>
      <c r="QLC10" s="10"/>
      <c r="QLD10" s="10"/>
      <c r="QLE10" s="10"/>
      <c r="QLF10" s="10"/>
      <c r="QLG10" s="10"/>
      <c r="QLH10" s="10"/>
      <c r="QLI10" s="10"/>
      <c r="QLJ10" s="10"/>
      <c r="QLK10" s="10"/>
      <c r="QLL10" s="10"/>
      <c r="QLM10" s="10"/>
      <c r="QLN10" s="10"/>
      <c r="QLO10" s="10"/>
      <c r="QLP10" s="10"/>
      <c r="QLQ10" s="10"/>
      <c r="QLR10" s="10"/>
      <c r="QLS10" s="10"/>
      <c r="QLT10" s="10"/>
      <c r="QLU10" s="10"/>
      <c r="QLV10" s="10"/>
      <c r="QLW10" s="10"/>
      <c r="QLX10" s="10"/>
      <c r="QLY10" s="10"/>
      <c r="QLZ10" s="10"/>
      <c r="QMA10" s="10"/>
      <c r="QMB10" s="10"/>
      <c r="QMC10" s="10"/>
      <c r="QMD10" s="10"/>
      <c r="QME10" s="10"/>
      <c r="QMF10" s="10"/>
      <c r="QMG10" s="10"/>
      <c r="QMH10" s="10"/>
      <c r="QMI10" s="10"/>
      <c r="QMJ10" s="10"/>
      <c r="QMK10" s="10"/>
      <c r="QML10" s="10"/>
      <c r="QMM10" s="10"/>
      <c r="QMN10" s="10"/>
      <c r="QMO10" s="10"/>
      <c r="QMP10" s="10"/>
      <c r="QMQ10" s="10"/>
      <c r="QMR10" s="10"/>
      <c r="QMS10" s="10"/>
      <c r="QMT10" s="10"/>
      <c r="QMU10" s="10"/>
      <c r="QMV10" s="10"/>
      <c r="QMW10" s="10"/>
      <c r="QMX10" s="10"/>
      <c r="QMY10" s="10"/>
      <c r="QMZ10" s="10"/>
      <c r="QNA10" s="10"/>
      <c r="QNB10" s="10"/>
      <c r="QNC10" s="10"/>
      <c r="QND10" s="10"/>
      <c r="QNE10" s="10"/>
      <c r="QNF10" s="10"/>
      <c r="QNG10" s="10"/>
      <c r="QNH10" s="10"/>
      <c r="QNI10" s="10"/>
      <c r="QNJ10" s="10"/>
      <c r="QNK10" s="10"/>
      <c r="QNL10" s="10"/>
      <c r="QNM10" s="10"/>
      <c r="QNN10" s="10"/>
      <c r="QNO10" s="10"/>
      <c r="QNP10" s="10"/>
      <c r="QNQ10" s="10"/>
      <c r="QNR10" s="10"/>
      <c r="QNS10" s="10"/>
      <c r="QNT10" s="10"/>
      <c r="QNU10" s="10"/>
      <c r="QNV10" s="10"/>
      <c r="QNW10" s="10"/>
      <c r="QNX10" s="10"/>
      <c r="QNY10" s="10"/>
      <c r="QNZ10" s="10"/>
      <c r="QOA10" s="10"/>
      <c r="QOB10" s="10"/>
      <c r="QOC10" s="10"/>
      <c r="QOD10" s="10"/>
      <c r="QOE10" s="10"/>
      <c r="QOF10" s="10"/>
      <c r="QOG10" s="10"/>
      <c r="QOH10" s="10"/>
      <c r="QOI10" s="10"/>
      <c r="QOJ10" s="10"/>
      <c r="QOK10" s="10"/>
      <c r="QOL10" s="10"/>
      <c r="QOM10" s="10"/>
      <c r="QON10" s="10"/>
      <c r="QOO10" s="10"/>
      <c r="QOP10" s="10"/>
      <c r="QOQ10" s="10"/>
      <c r="QOR10" s="10"/>
      <c r="QOS10" s="10"/>
      <c r="QOT10" s="10"/>
      <c r="QOU10" s="10"/>
      <c r="QOV10" s="10"/>
      <c r="QOW10" s="10"/>
      <c r="QOX10" s="10"/>
      <c r="QOY10" s="10"/>
      <c r="QOZ10" s="10"/>
      <c r="QPA10" s="10"/>
      <c r="QPB10" s="10"/>
      <c r="QPC10" s="10"/>
      <c r="QPD10" s="10"/>
      <c r="QPE10" s="10"/>
      <c r="QPF10" s="10"/>
      <c r="QPG10" s="10"/>
      <c r="QPH10" s="10"/>
      <c r="QPI10" s="10"/>
      <c r="QPJ10" s="10"/>
      <c r="QPK10" s="10"/>
      <c r="QPL10" s="10"/>
      <c r="QPM10" s="10"/>
      <c r="QPN10" s="10"/>
      <c r="QPO10" s="10"/>
      <c r="QPP10" s="10"/>
      <c r="QPQ10" s="10"/>
      <c r="QPR10" s="10"/>
      <c r="QPS10" s="10"/>
      <c r="QPT10" s="10"/>
      <c r="QPU10" s="10"/>
      <c r="QPV10" s="10"/>
      <c r="QPW10" s="10"/>
      <c r="QPX10" s="10"/>
      <c r="QPY10" s="10"/>
      <c r="QPZ10" s="10"/>
      <c r="QQA10" s="10"/>
      <c r="QQB10" s="10"/>
      <c r="QQC10" s="10"/>
      <c r="QQD10" s="10"/>
      <c r="QQE10" s="10"/>
      <c r="QQF10" s="10"/>
      <c r="QQG10" s="10"/>
      <c r="QQH10" s="10"/>
      <c r="QQI10" s="10"/>
      <c r="QQJ10" s="10"/>
      <c r="QQK10" s="10"/>
      <c r="QQL10" s="10"/>
      <c r="QQM10" s="10"/>
      <c r="QQN10" s="10"/>
      <c r="QQO10" s="10"/>
      <c r="QQP10" s="10"/>
      <c r="QQQ10" s="10"/>
      <c r="QQR10" s="10"/>
      <c r="QQS10" s="10"/>
      <c r="QQT10" s="10"/>
      <c r="QQU10" s="10"/>
      <c r="QQV10" s="10"/>
      <c r="QQW10" s="10"/>
      <c r="QQX10" s="10"/>
      <c r="QQY10" s="10"/>
      <c r="QQZ10" s="10"/>
      <c r="QRA10" s="10"/>
      <c r="QRB10" s="10"/>
      <c r="QRC10" s="10"/>
      <c r="QRD10" s="10"/>
      <c r="QRE10" s="10"/>
      <c r="QRF10" s="10"/>
      <c r="QRG10" s="10"/>
      <c r="QRH10" s="10"/>
      <c r="QRI10" s="10"/>
      <c r="QRJ10" s="10"/>
      <c r="QRK10" s="10"/>
      <c r="QRL10" s="10"/>
      <c r="QRM10" s="10"/>
      <c r="QRN10" s="10"/>
      <c r="QRO10" s="10"/>
      <c r="QRP10" s="10"/>
      <c r="QRQ10" s="10"/>
      <c r="QRR10" s="10"/>
      <c r="QRS10" s="10"/>
      <c r="QRT10" s="10"/>
      <c r="QRU10" s="10"/>
      <c r="QRV10" s="10"/>
      <c r="QRW10" s="10"/>
      <c r="QRX10" s="10"/>
      <c r="QRY10" s="10"/>
      <c r="QRZ10" s="10"/>
      <c r="QSA10" s="10"/>
      <c r="QSB10" s="10"/>
      <c r="QSC10" s="10"/>
      <c r="QSD10" s="10"/>
      <c r="QSE10" s="10"/>
      <c r="QSF10" s="10"/>
      <c r="QSG10" s="10"/>
      <c r="QSH10" s="10"/>
      <c r="QSI10" s="10"/>
      <c r="QSJ10" s="10"/>
      <c r="QSK10" s="10"/>
      <c r="QSL10" s="10"/>
      <c r="QSM10" s="10"/>
      <c r="QSN10" s="10"/>
      <c r="QSO10" s="10"/>
      <c r="QSP10" s="10"/>
      <c r="QSQ10" s="10"/>
      <c r="QSR10" s="10"/>
      <c r="QSS10" s="10"/>
      <c r="QST10" s="10"/>
      <c r="QSU10" s="10"/>
      <c r="QSV10" s="10"/>
      <c r="QSW10" s="10"/>
      <c r="QSX10" s="10"/>
      <c r="QSY10" s="10"/>
      <c r="QSZ10" s="10"/>
      <c r="QTA10" s="10"/>
      <c r="QTB10" s="10"/>
      <c r="QTC10" s="10"/>
      <c r="QTD10" s="10"/>
      <c r="QTE10" s="10"/>
      <c r="QTF10" s="10"/>
      <c r="QTG10" s="10"/>
      <c r="QTH10" s="10"/>
      <c r="QTI10" s="10"/>
      <c r="QTJ10" s="10"/>
      <c r="QTK10" s="10"/>
      <c r="QTL10" s="10"/>
      <c r="QTM10" s="10"/>
      <c r="QTN10" s="10"/>
      <c r="QTO10" s="10"/>
      <c r="QTP10" s="10"/>
      <c r="QTQ10" s="10"/>
      <c r="QTR10" s="10"/>
      <c r="QTS10" s="10"/>
      <c r="QTT10" s="10"/>
      <c r="QTU10" s="10"/>
      <c r="QTV10" s="10"/>
      <c r="QTW10" s="10"/>
      <c r="QTX10" s="10"/>
      <c r="QTY10" s="10"/>
      <c r="QTZ10" s="10"/>
      <c r="QUA10" s="10"/>
      <c r="QUB10" s="10"/>
      <c r="QUC10" s="10"/>
      <c r="QUD10" s="10"/>
      <c r="QUE10" s="10"/>
      <c r="QUF10" s="10"/>
      <c r="QUG10" s="10"/>
      <c r="QUH10" s="10"/>
      <c r="QUI10" s="10"/>
      <c r="QUJ10" s="10"/>
      <c r="QUK10" s="10"/>
      <c r="QUL10" s="10"/>
      <c r="QUM10" s="10"/>
      <c r="QUN10" s="10"/>
      <c r="QUO10" s="10"/>
      <c r="QUP10" s="10"/>
      <c r="QUQ10" s="10"/>
      <c r="QUR10" s="10"/>
      <c r="QUS10" s="10"/>
      <c r="QUT10" s="10"/>
      <c r="QUU10" s="10"/>
      <c r="QUV10" s="10"/>
      <c r="QUW10" s="10"/>
      <c r="QUX10" s="10"/>
      <c r="QUY10" s="10"/>
      <c r="QUZ10" s="10"/>
      <c r="QVA10" s="10"/>
      <c r="QVB10" s="10"/>
      <c r="QVC10" s="10"/>
      <c r="QVD10" s="10"/>
      <c r="QVE10" s="10"/>
      <c r="QVF10" s="10"/>
      <c r="QVG10" s="10"/>
      <c r="QVH10" s="10"/>
      <c r="QVI10" s="10"/>
      <c r="QVJ10" s="10"/>
      <c r="QVK10" s="10"/>
      <c r="QVL10" s="10"/>
      <c r="QVM10" s="10"/>
      <c r="QVN10" s="10"/>
      <c r="QVO10" s="10"/>
      <c r="QVP10" s="10"/>
      <c r="QVQ10" s="10"/>
      <c r="QVR10" s="10"/>
      <c r="QVS10" s="10"/>
      <c r="QVT10" s="10"/>
      <c r="QVU10" s="10"/>
      <c r="QVV10" s="10"/>
      <c r="QVW10" s="10"/>
      <c r="QVX10" s="10"/>
      <c r="QVY10" s="10"/>
      <c r="QVZ10" s="10"/>
      <c r="QWA10" s="10"/>
      <c r="QWB10" s="10"/>
      <c r="QWC10" s="10"/>
      <c r="QWD10" s="10"/>
      <c r="QWE10" s="10"/>
      <c r="QWF10" s="10"/>
      <c r="QWG10" s="10"/>
      <c r="QWH10" s="10"/>
      <c r="QWI10" s="10"/>
      <c r="QWJ10" s="10"/>
      <c r="QWK10" s="10"/>
      <c r="QWL10" s="10"/>
      <c r="QWM10" s="10"/>
      <c r="QWN10" s="10"/>
      <c r="QWO10" s="10"/>
      <c r="QWP10" s="10"/>
      <c r="QWQ10" s="10"/>
      <c r="QWR10" s="10"/>
      <c r="QWS10" s="10"/>
      <c r="QWT10" s="10"/>
      <c r="QWU10" s="10"/>
      <c r="QWV10" s="10"/>
      <c r="QWW10" s="10"/>
      <c r="QWX10" s="10"/>
      <c r="QWY10" s="10"/>
      <c r="QWZ10" s="10"/>
      <c r="QXA10" s="10"/>
      <c r="QXB10" s="10"/>
      <c r="QXC10" s="10"/>
      <c r="QXD10" s="10"/>
      <c r="QXE10" s="10"/>
      <c r="QXF10" s="10"/>
      <c r="QXG10" s="10"/>
      <c r="QXH10" s="10"/>
      <c r="QXI10" s="10"/>
      <c r="QXJ10" s="10"/>
      <c r="QXK10" s="10"/>
      <c r="QXL10" s="10"/>
      <c r="QXM10" s="10"/>
      <c r="QXN10" s="10"/>
      <c r="QXO10" s="10"/>
      <c r="QXP10" s="10"/>
      <c r="QXQ10" s="10"/>
      <c r="QXR10" s="10"/>
      <c r="QXS10" s="10"/>
      <c r="QXT10" s="10"/>
      <c r="QXU10" s="10"/>
      <c r="QXV10" s="10"/>
      <c r="QXW10" s="10"/>
      <c r="QXX10" s="10"/>
      <c r="QXY10" s="10"/>
      <c r="QXZ10" s="10"/>
      <c r="QYA10" s="10"/>
      <c r="QYB10" s="10"/>
      <c r="QYC10" s="10"/>
      <c r="QYD10" s="10"/>
      <c r="QYE10" s="10"/>
      <c r="QYF10" s="10"/>
      <c r="QYG10" s="10"/>
      <c r="QYH10" s="10"/>
      <c r="QYI10" s="10"/>
      <c r="QYJ10" s="10"/>
      <c r="QYK10" s="10"/>
      <c r="QYL10" s="10"/>
      <c r="QYM10" s="10"/>
      <c r="QYN10" s="10"/>
      <c r="QYO10" s="10"/>
      <c r="QYP10" s="10"/>
      <c r="QYQ10" s="10"/>
      <c r="QYR10" s="10"/>
      <c r="QYS10" s="10"/>
      <c r="QYT10" s="10"/>
      <c r="QYU10" s="10"/>
      <c r="QYV10" s="10"/>
      <c r="QYW10" s="10"/>
      <c r="QYX10" s="10"/>
      <c r="QYY10" s="10"/>
      <c r="QYZ10" s="10"/>
      <c r="QZA10" s="10"/>
      <c r="QZB10" s="10"/>
      <c r="QZC10" s="10"/>
      <c r="QZD10" s="10"/>
      <c r="QZE10" s="10"/>
      <c r="QZF10" s="10"/>
      <c r="QZG10" s="10"/>
      <c r="QZH10" s="10"/>
      <c r="QZI10" s="10"/>
      <c r="QZJ10" s="10"/>
      <c r="QZK10" s="10"/>
      <c r="QZL10" s="10"/>
      <c r="QZM10" s="10"/>
      <c r="QZN10" s="10"/>
      <c r="QZO10" s="10"/>
      <c r="QZP10" s="10"/>
      <c r="QZQ10" s="10"/>
      <c r="QZR10" s="10"/>
      <c r="QZS10" s="10"/>
      <c r="QZT10" s="10"/>
      <c r="QZU10" s="10"/>
      <c r="QZV10" s="10"/>
      <c r="QZW10" s="10"/>
      <c r="QZX10" s="10"/>
      <c r="QZY10" s="10"/>
      <c r="QZZ10" s="10"/>
      <c r="RAA10" s="10"/>
      <c r="RAB10" s="10"/>
      <c r="RAC10" s="10"/>
      <c r="RAD10" s="10"/>
      <c r="RAE10" s="10"/>
      <c r="RAF10" s="10"/>
      <c r="RAG10" s="10"/>
      <c r="RAH10" s="10"/>
      <c r="RAI10" s="10"/>
      <c r="RAJ10" s="10"/>
      <c r="RAK10" s="10"/>
      <c r="RAL10" s="10"/>
      <c r="RAM10" s="10"/>
      <c r="RAN10" s="10"/>
      <c r="RAO10" s="10"/>
      <c r="RAP10" s="10"/>
      <c r="RAQ10" s="10"/>
      <c r="RAR10" s="10"/>
      <c r="RAS10" s="10"/>
      <c r="RAT10" s="10"/>
      <c r="RAU10" s="10"/>
      <c r="RAV10" s="10"/>
      <c r="RAW10" s="10"/>
      <c r="RAX10" s="10"/>
      <c r="RAY10" s="10"/>
      <c r="RAZ10" s="10"/>
      <c r="RBA10" s="10"/>
      <c r="RBB10" s="10"/>
      <c r="RBC10" s="10"/>
      <c r="RBD10" s="10"/>
      <c r="RBE10" s="10"/>
      <c r="RBF10" s="10"/>
      <c r="RBG10" s="10"/>
      <c r="RBH10" s="10"/>
      <c r="RBI10" s="10"/>
      <c r="RBJ10" s="10"/>
      <c r="RBK10" s="10"/>
      <c r="RBL10" s="10"/>
      <c r="RBM10" s="10"/>
      <c r="RBN10" s="10"/>
      <c r="RBO10" s="10"/>
      <c r="RBP10" s="10"/>
      <c r="RBQ10" s="10"/>
      <c r="RBR10" s="10"/>
      <c r="RBS10" s="10"/>
      <c r="RBT10" s="10"/>
      <c r="RBU10" s="10"/>
      <c r="RBV10" s="10"/>
      <c r="RBW10" s="10"/>
      <c r="RBX10" s="10"/>
      <c r="RBY10" s="10"/>
      <c r="RBZ10" s="10"/>
      <c r="RCA10" s="10"/>
      <c r="RCB10" s="10"/>
      <c r="RCC10" s="10"/>
      <c r="RCD10" s="10"/>
      <c r="RCE10" s="10"/>
      <c r="RCF10" s="10"/>
      <c r="RCG10" s="10"/>
      <c r="RCH10" s="10"/>
      <c r="RCI10" s="10"/>
      <c r="RCJ10" s="10"/>
      <c r="RCK10" s="10"/>
      <c r="RCL10" s="10"/>
      <c r="RCM10" s="10"/>
      <c r="RCN10" s="10"/>
      <c r="RCO10" s="10"/>
      <c r="RCP10" s="10"/>
      <c r="RCQ10" s="10"/>
      <c r="RCR10" s="10"/>
      <c r="RCS10" s="10"/>
      <c r="RCT10" s="10"/>
      <c r="RCU10" s="10"/>
      <c r="RCV10" s="10"/>
      <c r="RCW10" s="10"/>
      <c r="RCX10" s="10"/>
      <c r="RCY10" s="10"/>
      <c r="RCZ10" s="10"/>
      <c r="RDA10" s="10"/>
      <c r="RDB10" s="10"/>
      <c r="RDC10" s="10"/>
      <c r="RDD10" s="10"/>
      <c r="RDE10" s="10"/>
      <c r="RDF10" s="10"/>
      <c r="RDG10" s="10"/>
      <c r="RDH10" s="10"/>
      <c r="RDI10" s="10"/>
      <c r="RDJ10" s="10"/>
      <c r="RDK10" s="10"/>
      <c r="RDL10" s="10"/>
      <c r="RDM10" s="10"/>
      <c r="RDN10" s="10"/>
      <c r="RDO10" s="10"/>
      <c r="RDP10" s="10"/>
      <c r="RDQ10" s="10"/>
      <c r="RDR10" s="10"/>
      <c r="RDS10" s="10"/>
      <c r="RDT10" s="10"/>
      <c r="RDU10" s="10"/>
      <c r="RDV10" s="10"/>
      <c r="RDW10" s="10"/>
      <c r="RDX10" s="10"/>
      <c r="RDY10" s="10"/>
      <c r="RDZ10" s="10"/>
      <c r="REA10" s="10"/>
      <c r="REB10" s="10"/>
      <c r="REC10" s="10"/>
      <c r="RED10" s="10"/>
      <c r="REE10" s="10"/>
      <c r="REF10" s="10"/>
      <c r="REG10" s="10"/>
      <c r="REH10" s="10"/>
      <c r="REI10" s="10"/>
      <c r="REJ10" s="10"/>
      <c r="REK10" s="10"/>
      <c r="REL10" s="10"/>
      <c r="REM10" s="10"/>
      <c r="REN10" s="10"/>
      <c r="REO10" s="10"/>
      <c r="REP10" s="10"/>
      <c r="REQ10" s="10"/>
      <c r="RER10" s="10"/>
      <c r="RES10" s="10"/>
      <c r="RET10" s="10"/>
      <c r="REU10" s="10"/>
      <c r="REV10" s="10"/>
      <c r="REW10" s="10"/>
      <c r="REX10" s="10"/>
      <c r="REY10" s="10"/>
      <c r="REZ10" s="10"/>
      <c r="RFA10" s="10"/>
      <c r="RFB10" s="10"/>
      <c r="RFC10" s="10"/>
      <c r="RFD10" s="10"/>
      <c r="RFE10" s="10"/>
      <c r="RFF10" s="10"/>
      <c r="RFG10" s="10"/>
      <c r="RFH10" s="10"/>
      <c r="RFI10" s="10"/>
      <c r="RFJ10" s="10"/>
      <c r="RFK10" s="10"/>
      <c r="RFL10" s="10"/>
      <c r="RFM10" s="10"/>
      <c r="RFN10" s="10"/>
      <c r="RFO10" s="10"/>
      <c r="RFP10" s="10"/>
      <c r="RFQ10" s="10"/>
      <c r="RFR10" s="10"/>
      <c r="RFS10" s="10"/>
      <c r="RFT10" s="10"/>
      <c r="RFU10" s="10"/>
      <c r="RFV10" s="10"/>
      <c r="RFW10" s="10"/>
      <c r="RFX10" s="10"/>
      <c r="RFY10" s="10"/>
      <c r="RFZ10" s="10"/>
      <c r="RGA10" s="10"/>
      <c r="RGB10" s="10"/>
      <c r="RGC10" s="10"/>
      <c r="RGD10" s="10"/>
      <c r="RGE10" s="10"/>
      <c r="RGF10" s="10"/>
      <c r="RGG10" s="10"/>
      <c r="RGH10" s="10"/>
      <c r="RGI10" s="10"/>
      <c r="RGJ10" s="10"/>
      <c r="RGK10" s="10"/>
      <c r="RGL10" s="10"/>
      <c r="RGM10" s="10"/>
      <c r="RGN10" s="10"/>
      <c r="RGO10" s="10"/>
      <c r="RGP10" s="10"/>
      <c r="RGQ10" s="10"/>
      <c r="RGR10" s="10"/>
      <c r="RGS10" s="10"/>
      <c r="RGT10" s="10"/>
      <c r="RGU10" s="10"/>
      <c r="RGV10" s="10"/>
      <c r="RGW10" s="10"/>
      <c r="RGX10" s="10"/>
      <c r="RGY10" s="10"/>
      <c r="RGZ10" s="10"/>
      <c r="RHA10" s="10"/>
      <c r="RHB10" s="10"/>
      <c r="RHC10" s="10"/>
      <c r="RHD10" s="10"/>
      <c r="RHE10" s="10"/>
      <c r="RHF10" s="10"/>
      <c r="RHG10" s="10"/>
      <c r="RHH10" s="10"/>
      <c r="RHI10" s="10"/>
      <c r="RHJ10" s="10"/>
      <c r="RHK10" s="10"/>
      <c r="RHL10" s="10"/>
      <c r="RHM10" s="10"/>
      <c r="RHN10" s="10"/>
      <c r="RHO10" s="10"/>
      <c r="RHP10" s="10"/>
      <c r="RHQ10" s="10"/>
      <c r="RHR10" s="10"/>
      <c r="RHS10" s="10"/>
      <c r="RHT10" s="10"/>
      <c r="RHU10" s="10"/>
      <c r="RHV10" s="10"/>
      <c r="RHW10" s="10"/>
      <c r="RHX10" s="10"/>
      <c r="RHY10" s="10"/>
      <c r="RHZ10" s="10"/>
      <c r="RIA10" s="10"/>
      <c r="RIB10" s="10"/>
      <c r="RIC10" s="10"/>
      <c r="RID10" s="10"/>
      <c r="RIE10" s="10"/>
      <c r="RIF10" s="10"/>
      <c r="RIG10" s="10"/>
      <c r="RIH10" s="10"/>
      <c r="RII10" s="10"/>
      <c r="RIJ10" s="10"/>
      <c r="RIK10" s="10"/>
      <c r="RIL10" s="10"/>
      <c r="RIM10" s="10"/>
      <c r="RIN10" s="10"/>
      <c r="RIO10" s="10"/>
      <c r="RIP10" s="10"/>
      <c r="RIQ10" s="10"/>
      <c r="RIR10" s="10"/>
      <c r="RIS10" s="10"/>
      <c r="RIT10" s="10"/>
      <c r="RIU10" s="10"/>
      <c r="RIV10" s="10"/>
      <c r="RIW10" s="10"/>
      <c r="RIX10" s="10"/>
      <c r="RIY10" s="10"/>
      <c r="RIZ10" s="10"/>
      <c r="RJA10" s="10"/>
      <c r="RJB10" s="10"/>
      <c r="RJC10" s="10"/>
      <c r="RJD10" s="10"/>
      <c r="RJE10" s="10"/>
      <c r="RJF10" s="10"/>
      <c r="RJG10" s="10"/>
      <c r="RJH10" s="10"/>
      <c r="RJI10" s="10"/>
      <c r="RJJ10" s="10"/>
      <c r="RJK10" s="10"/>
      <c r="RJL10" s="10"/>
      <c r="RJM10" s="10"/>
      <c r="RJN10" s="10"/>
      <c r="RJO10" s="10"/>
      <c r="RJP10" s="10"/>
      <c r="RJQ10" s="10"/>
      <c r="RJR10" s="10"/>
      <c r="RJS10" s="10"/>
      <c r="RJT10" s="10"/>
      <c r="RJU10" s="10"/>
      <c r="RJV10" s="10"/>
      <c r="RJW10" s="10"/>
      <c r="RJX10" s="10"/>
      <c r="RJY10" s="10"/>
      <c r="RJZ10" s="10"/>
      <c r="RKA10" s="10"/>
      <c r="RKB10" s="10"/>
      <c r="RKC10" s="10"/>
      <c r="RKD10" s="10"/>
      <c r="RKE10" s="10"/>
      <c r="RKF10" s="10"/>
      <c r="RKG10" s="10"/>
      <c r="RKH10" s="10"/>
      <c r="RKI10" s="10"/>
      <c r="RKJ10" s="10"/>
      <c r="RKK10" s="10"/>
      <c r="RKL10" s="10"/>
      <c r="RKM10" s="10"/>
      <c r="RKN10" s="10"/>
      <c r="RKO10" s="10"/>
      <c r="RKP10" s="10"/>
      <c r="RKQ10" s="10"/>
      <c r="RKR10" s="10"/>
      <c r="RKS10" s="10"/>
      <c r="RKT10" s="10"/>
      <c r="RKU10" s="10"/>
      <c r="RKV10" s="10"/>
      <c r="RKW10" s="10"/>
      <c r="RKX10" s="10"/>
      <c r="RKY10" s="10"/>
      <c r="RKZ10" s="10"/>
      <c r="RLA10" s="10"/>
      <c r="RLB10" s="10"/>
      <c r="RLC10" s="10"/>
      <c r="RLD10" s="10"/>
      <c r="RLE10" s="10"/>
      <c r="RLF10" s="10"/>
      <c r="RLG10" s="10"/>
      <c r="RLH10" s="10"/>
      <c r="RLI10" s="10"/>
      <c r="RLJ10" s="10"/>
      <c r="RLK10" s="10"/>
      <c r="RLL10" s="10"/>
      <c r="RLM10" s="10"/>
      <c r="RLN10" s="10"/>
      <c r="RLO10" s="10"/>
      <c r="RLP10" s="10"/>
      <c r="RLQ10" s="10"/>
      <c r="RLR10" s="10"/>
      <c r="RLS10" s="10"/>
      <c r="RLT10" s="10"/>
      <c r="RLU10" s="10"/>
      <c r="RLV10" s="10"/>
      <c r="RLW10" s="10"/>
      <c r="RLX10" s="10"/>
      <c r="RLY10" s="10"/>
      <c r="RLZ10" s="10"/>
      <c r="RMA10" s="10"/>
      <c r="RMB10" s="10"/>
      <c r="RMC10" s="10"/>
      <c r="RMD10" s="10"/>
      <c r="RME10" s="10"/>
      <c r="RMF10" s="10"/>
      <c r="RMG10" s="10"/>
      <c r="RMH10" s="10"/>
      <c r="RMI10" s="10"/>
      <c r="RMJ10" s="10"/>
      <c r="RMK10" s="10"/>
      <c r="RML10" s="10"/>
      <c r="RMM10" s="10"/>
      <c r="RMN10" s="10"/>
      <c r="RMO10" s="10"/>
      <c r="RMP10" s="10"/>
      <c r="RMQ10" s="10"/>
      <c r="RMR10" s="10"/>
      <c r="RMS10" s="10"/>
      <c r="RMT10" s="10"/>
      <c r="RMU10" s="10"/>
      <c r="RMV10" s="10"/>
      <c r="RMW10" s="10"/>
      <c r="RMX10" s="10"/>
      <c r="RMY10" s="10"/>
      <c r="RMZ10" s="10"/>
      <c r="RNA10" s="10"/>
      <c r="RNB10" s="10"/>
      <c r="RNC10" s="10"/>
      <c r="RND10" s="10"/>
      <c r="RNE10" s="10"/>
      <c r="RNF10" s="10"/>
      <c r="RNG10" s="10"/>
      <c r="RNH10" s="10"/>
      <c r="RNI10" s="10"/>
      <c r="RNJ10" s="10"/>
      <c r="RNK10" s="10"/>
      <c r="RNL10" s="10"/>
      <c r="RNM10" s="10"/>
      <c r="RNN10" s="10"/>
      <c r="RNO10" s="10"/>
      <c r="RNP10" s="10"/>
      <c r="RNQ10" s="10"/>
      <c r="RNR10" s="10"/>
      <c r="RNS10" s="10"/>
      <c r="RNT10" s="10"/>
      <c r="RNU10" s="10"/>
      <c r="RNV10" s="10"/>
      <c r="RNW10" s="10"/>
      <c r="RNX10" s="10"/>
      <c r="RNY10" s="10"/>
      <c r="RNZ10" s="10"/>
      <c r="ROA10" s="10"/>
      <c r="ROB10" s="10"/>
      <c r="ROC10" s="10"/>
      <c r="ROD10" s="10"/>
      <c r="ROE10" s="10"/>
      <c r="ROF10" s="10"/>
      <c r="ROG10" s="10"/>
      <c r="ROH10" s="10"/>
      <c r="ROI10" s="10"/>
      <c r="ROJ10" s="10"/>
      <c r="ROK10" s="10"/>
      <c r="ROL10" s="10"/>
      <c r="ROM10" s="10"/>
      <c r="RON10" s="10"/>
      <c r="ROO10" s="10"/>
      <c r="ROP10" s="10"/>
      <c r="ROQ10" s="10"/>
      <c r="ROR10" s="10"/>
      <c r="ROS10" s="10"/>
      <c r="ROT10" s="10"/>
      <c r="ROU10" s="10"/>
      <c r="ROV10" s="10"/>
      <c r="ROW10" s="10"/>
      <c r="ROX10" s="10"/>
      <c r="ROY10" s="10"/>
      <c r="ROZ10" s="10"/>
      <c r="RPA10" s="10"/>
      <c r="RPB10" s="10"/>
      <c r="RPC10" s="10"/>
      <c r="RPD10" s="10"/>
      <c r="RPE10" s="10"/>
      <c r="RPF10" s="10"/>
      <c r="RPG10" s="10"/>
      <c r="RPH10" s="10"/>
      <c r="RPI10" s="10"/>
      <c r="RPJ10" s="10"/>
      <c r="RPK10" s="10"/>
      <c r="RPL10" s="10"/>
      <c r="RPM10" s="10"/>
      <c r="RPN10" s="10"/>
      <c r="RPO10" s="10"/>
      <c r="RPP10" s="10"/>
      <c r="RPQ10" s="10"/>
      <c r="RPR10" s="10"/>
      <c r="RPS10" s="10"/>
      <c r="RPT10" s="10"/>
      <c r="RPU10" s="10"/>
      <c r="RPV10" s="10"/>
      <c r="RPW10" s="10"/>
      <c r="RPX10" s="10"/>
      <c r="RPY10" s="10"/>
      <c r="RPZ10" s="10"/>
      <c r="RQA10" s="10"/>
      <c r="RQB10" s="10"/>
      <c r="RQC10" s="10"/>
      <c r="RQD10" s="10"/>
      <c r="RQE10" s="10"/>
      <c r="RQF10" s="10"/>
      <c r="RQG10" s="10"/>
      <c r="RQH10" s="10"/>
      <c r="RQI10" s="10"/>
      <c r="RQJ10" s="10"/>
      <c r="RQK10" s="10"/>
      <c r="RQL10" s="10"/>
      <c r="RQM10" s="10"/>
      <c r="RQN10" s="10"/>
      <c r="RQO10" s="10"/>
      <c r="RQP10" s="10"/>
      <c r="RQQ10" s="10"/>
      <c r="RQR10" s="10"/>
      <c r="RQS10" s="10"/>
      <c r="RQT10" s="10"/>
      <c r="RQU10" s="10"/>
      <c r="RQV10" s="10"/>
      <c r="RQW10" s="10"/>
      <c r="RQX10" s="10"/>
      <c r="RQY10" s="10"/>
      <c r="RQZ10" s="10"/>
      <c r="RRA10" s="10"/>
      <c r="RRB10" s="10"/>
      <c r="RRC10" s="10"/>
      <c r="RRD10" s="10"/>
      <c r="RRE10" s="10"/>
      <c r="RRF10" s="10"/>
      <c r="RRG10" s="10"/>
      <c r="RRH10" s="10"/>
      <c r="RRI10" s="10"/>
      <c r="RRJ10" s="10"/>
      <c r="RRK10" s="10"/>
      <c r="RRL10" s="10"/>
      <c r="RRM10" s="10"/>
      <c r="RRN10" s="10"/>
      <c r="RRO10" s="10"/>
      <c r="RRP10" s="10"/>
      <c r="RRQ10" s="10"/>
      <c r="RRR10" s="10"/>
      <c r="RRS10" s="10"/>
      <c r="RRT10" s="10"/>
      <c r="RRU10" s="10"/>
      <c r="RRV10" s="10"/>
      <c r="RRW10" s="10"/>
      <c r="RRX10" s="10"/>
      <c r="RRY10" s="10"/>
      <c r="RRZ10" s="10"/>
      <c r="RSA10" s="10"/>
      <c r="RSB10" s="10"/>
      <c r="RSC10" s="10"/>
      <c r="RSD10" s="10"/>
      <c r="RSE10" s="10"/>
      <c r="RSF10" s="10"/>
      <c r="RSG10" s="10"/>
      <c r="RSH10" s="10"/>
      <c r="RSI10" s="10"/>
      <c r="RSJ10" s="10"/>
      <c r="RSK10" s="10"/>
      <c r="RSL10" s="10"/>
      <c r="RSM10" s="10"/>
      <c r="RSN10" s="10"/>
      <c r="RSO10" s="10"/>
      <c r="RSP10" s="10"/>
      <c r="RSQ10" s="10"/>
      <c r="RSR10" s="10"/>
      <c r="RSS10" s="10"/>
      <c r="RST10" s="10"/>
      <c r="RSU10" s="10"/>
      <c r="RSV10" s="10"/>
      <c r="RSW10" s="10"/>
      <c r="RSX10" s="10"/>
      <c r="RSY10" s="10"/>
      <c r="RSZ10" s="10"/>
      <c r="RTA10" s="10"/>
      <c r="RTB10" s="10"/>
      <c r="RTC10" s="10"/>
      <c r="RTD10" s="10"/>
      <c r="RTE10" s="10"/>
      <c r="RTF10" s="10"/>
      <c r="RTG10" s="10"/>
      <c r="RTH10" s="10"/>
      <c r="RTI10" s="10"/>
      <c r="RTJ10" s="10"/>
      <c r="RTK10" s="10"/>
      <c r="RTL10" s="10"/>
      <c r="RTM10" s="10"/>
      <c r="RTN10" s="10"/>
      <c r="RTO10" s="10"/>
      <c r="RTP10" s="10"/>
      <c r="RTQ10" s="10"/>
      <c r="RTR10" s="10"/>
      <c r="RTS10" s="10"/>
      <c r="RTT10" s="10"/>
      <c r="RTU10" s="10"/>
      <c r="RTV10" s="10"/>
      <c r="RTW10" s="10"/>
      <c r="RTX10" s="10"/>
      <c r="RTY10" s="10"/>
      <c r="RTZ10" s="10"/>
      <c r="RUA10" s="10"/>
      <c r="RUB10" s="10"/>
      <c r="RUC10" s="10"/>
      <c r="RUD10" s="10"/>
      <c r="RUE10" s="10"/>
      <c r="RUF10" s="10"/>
      <c r="RUG10" s="10"/>
      <c r="RUH10" s="10"/>
      <c r="RUI10" s="10"/>
      <c r="RUJ10" s="10"/>
      <c r="RUK10" s="10"/>
      <c r="RUL10" s="10"/>
      <c r="RUM10" s="10"/>
      <c r="RUN10" s="10"/>
      <c r="RUO10" s="10"/>
      <c r="RUP10" s="10"/>
      <c r="RUQ10" s="10"/>
      <c r="RUR10" s="10"/>
      <c r="RUS10" s="10"/>
      <c r="RUT10" s="10"/>
      <c r="RUU10" s="10"/>
      <c r="RUV10" s="10"/>
      <c r="RUW10" s="10"/>
      <c r="RUX10" s="10"/>
      <c r="RUY10" s="10"/>
      <c r="RUZ10" s="10"/>
      <c r="RVA10" s="10"/>
      <c r="RVB10" s="10"/>
      <c r="RVC10" s="10"/>
      <c r="RVD10" s="10"/>
      <c r="RVE10" s="10"/>
      <c r="RVF10" s="10"/>
      <c r="RVG10" s="10"/>
      <c r="RVH10" s="10"/>
      <c r="RVI10" s="10"/>
      <c r="RVJ10" s="10"/>
      <c r="RVK10" s="10"/>
      <c r="RVL10" s="10"/>
      <c r="RVM10" s="10"/>
      <c r="RVN10" s="10"/>
      <c r="RVO10" s="10"/>
      <c r="RVP10" s="10"/>
      <c r="RVQ10" s="10"/>
      <c r="RVR10" s="10"/>
      <c r="RVS10" s="10"/>
      <c r="RVT10" s="10"/>
      <c r="RVU10" s="10"/>
      <c r="RVV10" s="10"/>
      <c r="RVW10" s="10"/>
      <c r="RVX10" s="10"/>
      <c r="RVY10" s="10"/>
      <c r="RVZ10" s="10"/>
      <c r="RWA10" s="10"/>
      <c r="RWB10" s="10"/>
      <c r="RWC10" s="10"/>
      <c r="RWD10" s="10"/>
      <c r="RWE10" s="10"/>
      <c r="RWF10" s="10"/>
      <c r="RWG10" s="10"/>
      <c r="RWH10" s="10"/>
      <c r="RWI10" s="10"/>
      <c r="RWJ10" s="10"/>
      <c r="RWK10" s="10"/>
      <c r="RWL10" s="10"/>
      <c r="RWM10" s="10"/>
      <c r="RWN10" s="10"/>
      <c r="RWO10" s="10"/>
      <c r="RWP10" s="10"/>
      <c r="RWQ10" s="10"/>
      <c r="RWR10" s="10"/>
      <c r="RWS10" s="10"/>
      <c r="RWT10" s="10"/>
      <c r="RWU10" s="10"/>
      <c r="RWV10" s="10"/>
      <c r="RWW10" s="10"/>
      <c r="RWX10" s="10"/>
      <c r="RWY10" s="10"/>
      <c r="RWZ10" s="10"/>
      <c r="RXA10" s="10"/>
      <c r="RXB10" s="10"/>
      <c r="RXC10" s="10"/>
      <c r="RXD10" s="10"/>
      <c r="RXE10" s="10"/>
      <c r="RXF10" s="10"/>
      <c r="RXG10" s="10"/>
      <c r="RXH10" s="10"/>
      <c r="RXI10" s="10"/>
      <c r="RXJ10" s="10"/>
      <c r="RXK10" s="10"/>
      <c r="RXL10" s="10"/>
      <c r="RXM10" s="10"/>
      <c r="RXN10" s="10"/>
      <c r="RXO10" s="10"/>
      <c r="RXP10" s="10"/>
      <c r="RXQ10" s="10"/>
      <c r="RXR10" s="10"/>
      <c r="RXS10" s="10"/>
      <c r="RXT10" s="10"/>
      <c r="RXU10" s="10"/>
      <c r="RXV10" s="10"/>
      <c r="RXW10" s="10"/>
      <c r="RXX10" s="10"/>
      <c r="RXY10" s="10"/>
      <c r="RXZ10" s="10"/>
      <c r="RYA10" s="10"/>
      <c r="RYB10" s="10"/>
      <c r="RYC10" s="10"/>
      <c r="RYD10" s="10"/>
      <c r="RYE10" s="10"/>
      <c r="RYF10" s="10"/>
      <c r="RYG10" s="10"/>
      <c r="RYH10" s="10"/>
      <c r="RYI10" s="10"/>
      <c r="RYJ10" s="10"/>
      <c r="RYK10" s="10"/>
      <c r="RYL10" s="10"/>
      <c r="RYM10" s="10"/>
      <c r="RYN10" s="10"/>
      <c r="RYO10" s="10"/>
      <c r="RYP10" s="10"/>
      <c r="RYQ10" s="10"/>
      <c r="RYR10" s="10"/>
      <c r="RYS10" s="10"/>
      <c r="RYT10" s="10"/>
      <c r="RYU10" s="10"/>
      <c r="RYV10" s="10"/>
      <c r="RYW10" s="10"/>
      <c r="RYX10" s="10"/>
      <c r="RYY10" s="10"/>
      <c r="RYZ10" s="10"/>
      <c r="RZA10" s="10"/>
      <c r="RZB10" s="10"/>
      <c r="RZC10" s="10"/>
      <c r="RZD10" s="10"/>
      <c r="RZE10" s="10"/>
      <c r="RZF10" s="10"/>
      <c r="RZG10" s="10"/>
      <c r="RZH10" s="10"/>
      <c r="RZI10" s="10"/>
      <c r="RZJ10" s="10"/>
      <c r="RZK10" s="10"/>
      <c r="RZL10" s="10"/>
      <c r="RZM10" s="10"/>
      <c r="RZN10" s="10"/>
      <c r="RZO10" s="10"/>
      <c r="RZP10" s="10"/>
      <c r="RZQ10" s="10"/>
      <c r="RZR10" s="10"/>
      <c r="RZS10" s="10"/>
      <c r="RZT10" s="10"/>
      <c r="RZU10" s="10"/>
      <c r="RZV10" s="10"/>
      <c r="RZW10" s="10"/>
      <c r="RZX10" s="10"/>
      <c r="RZY10" s="10"/>
      <c r="RZZ10" s="10"/>
      <c r="SAA10" s="10"/>
      <c r="SAB10" s="10"/>
      <c r="SAC10" s="10"/>
      <c r="SAD10" s="10"/>
      <c r="SAE10" s="10"/>
      <c r="SAF10" s="10"/>
      <c r="SAG10" s="10"/>
      <c r="SAH10" s="10"/>
      <c r="SAI10" s="10"/>
      <c r="SAJ10" s="10"/>
      <c r="SAK10" s="10"/>
      <c r="SAL10" s="10"/>
      <c r="SAM10" s="10"/>
      <c r="SAN10" s="10"/>
      <c r="SAO10" s="10"/>
      <c r="SAP10" s="10"/>
      <c r="SAQ10" s="10"/>
      <c r="SAR10" s="10"/>
      <c r="SAS10" s="10"/>
      <c r="SAT10" s="10"/>
      <c r="SAU10" s="10"/>
      <c r="SAV10" s="10"/>
      <c r="SAW10" s="10"/>
      <c r="SAX10" s="10"/>
      <c r="SAY10" s="10"/>
      <c r="SAZ10" s="10"/>
      <c r="SBA10" s="10"/>
      <c r="SBB10" s="10"/>
      <c r="SBC10" s="10"/>
      <c r="SBD10" s="10"/>
      <c r="SBE10" s="10"/>
      <c r="SBF10" s="10"/>
      <c r="SBG10" s="10"/>
      <c r="SBH10" s="10"/>
      <c r="SBI10" s="10"/>
      <c r="SBJ10" s="10"/>
      <c r="SBK10" s="10"/>
      <c r="SBL10" s="10"/>
      <c r="SBM10" s="10"/>
      <c r="SBN10" s="10"/>
      <c r="SBO10" s="10"/>
      <c r="SBP10" s="10"/>
      <c r="SBQ10" s="10"/>
      <c r="SBR10" s="10"/>
      <c r="SBS10" s="10"/>
      <c r="SBT10" s="10"/>
      <c r="SBU10" s="10"/>
      <c r="SBV10" s="10"/>
      <c r="SBW10" s="10"/>
      <c r="SBX10" s="10"/>
      <c r="SBY10" s="10"/>
      <c r="SBZ10" s="10"/>
      <c r="SCA10" s="10"/>
      <c r="SCB10" s="10"/>
      <c r="SCC10" s="10"/>
      <c r="SCD10" s="10"/>
      <c r="SCE10" s="10"/>
      <c r="SCF10" s="10"/>
      <c r="SCG10" s="10"/>
      <c r="SCH10" s="10"/>
      <c r="SCI10" s="10"/>
      <c r="SCJ10" s="10"/>
      <c r="SCK10" s="10"/>
      <c r="SCL10" s="10"/>
      <c r="SCM10" s="10"/>
      <c r="SCN10" s="10"/>
      <c r="SCO10" s="10"/>
      <c r="SCP10" s="10"/>
      <c r="SCQ10" s="10"/>
      <c r="SCR10" s="10"/>
      <c r="SCS10" s="10"/>
      <c r="SCT10" s="10"/>
      <c r="SCU10" s="10"/>
      <c r="SCV10" s="10"/>
      <c r="SCW10" s="10"/>
      <c r="SCX10" s="10"/>
      <c r="SCY10" s="10"/>
      <c r="SCZ10" s="10"/>
      <c r="SDA10" s="10"/>
      <c r="SDB10" s="10"/>
      <c r="SDC10" s="10"/>
      <c r="SDD10" s="10"/>
      <c r="SDE10" s="10"/>
      <c r="SDF10" s="10"/>
      <c r="SDG10" s="10"/>
      <c r="SDH10" s="10"/>
      <c r="SDI10" s="10"/>
      <c r="SDJ10" s="10"/>
      <c r="SDK10" s="10"/>
      <c r="SDL10" s="10"/>
      <c r="SDM10" s="10"/>
      <c r="SDN10" s="10"/>
      <c r="SDO10" s="10"/>
      <c r="SDP10" s="10"/>
      <c r="SDQ10" s="10"/>
      <c r="SDR10" s="10"/>
      <c r="SDS10" s="10"/>
      <c r="SDT10" s="10"/>
      <c r="SDU10" s="10"/>
      <c r="SDV10" s="10"/>
      <c r="SDW10" s="10"/>
      <c r="SDX10" s="10"/>
      <c r="SDY10" s="10"/>
      <c r="SDZ10" s="10"/>
      <c r="SEA10" s="10"/>
      <c r="SEB10" s="10"/>
      <c r="SEC10" s="10"/>
      <c r="SED10" s="10"/>
      <c r="SEE10" s="10"/>
      <c r="SEF10" s="10"/>
      <c r="SEG10" s="10"/>
      <c r="SEH10" s="10"/>
      <c r="SEI10" s="10"/>
      <c r="SEJ10" s="10"/>
      <c r="SEK10" s="10"/>
      <c r="SEL10" s="10"/>
      <c r="SEM10" s="10"/>
      <c r="SEN10" s="10"/>
      <c r="SEO10" s="10"/>
      <c r="SEP10" s="10"/>
      <c r="SEQ10" s="10"/>
      <c r="SER10" s="10"/>
      <c r="SES10" s="10"/>
      <c r="SET10" s="10"/>
      <c r="SEU10" s="10"/>
      <c r="SEV10" s="10"/>
      <c r="SEW10" s="10"/>
      <c r="SEX10" s="10"/>
      <c r="SEY10" s="10"/>
      <c r="SEZ10" s="10"/>
      <c r="SFA10" s="10"/>
      <c r="SFB10" s="10"/>
      <c r="SFC10" s="10"/>
      <c r="SFD10" s="10"/>
      <c r="SFE10" s="10"/>
      <c r="SFF10" s="10"/>
      <c r="SFG10" s="10"/>
      <c r="SFH10" s="10"/>
      <c r="SFI10" s="10"/>
      <c r="SFJ10" s="10"/>
      <c r="SFK10" s="10"/>
      <c r="SFL10" s="10"/>
      <c r="SFM10" s="10"/>
      <c r="SFN10" s="10"/>
      <c r="SFO10" s="10"/>
      <c r="SFP10" s="10"/>
      <c r="SFQ10" s="10"/>
      <c r="SFR10" s="10"/>
      <c r="SFS10" s="10"/>
      <c r="SFT10" s="10"/>
      <c r="SFU10" s="10"/>
      <c r="SFV10" s="10"/>
      <c r="SFW10" s="10"/>
      <c r="SFX10" s="10"/>
      <c r="SFY10" s="10"/>
      <c r="SFZ10" s="10"/>
      <c r="SGA10" s="10"/>
      <c r="SGB10" s="10"/>
      <c r="SGC10" s="10"/>
      <c r="SGD10" s="10"/>
      <c r="SGE10" s="10"/>
      <c r="SGF10" s="10"/>
      <c r="SGG10" s="10"/>
      <c r="SGH10" s="10"/>
      <c r="SGI10" s="10"/>
      <c r="SGJ10" s="10"/>
      <c r="SGK10" s="10"/>
      <c r="SGL10" s="10"/>
      <c r="SGM10" s="10"/>
      <c r="SGN10" s="10"/>
      <c r="SGO10" s="10"/>
      <c r="SGP10" s="10"/>
      <c r="SGQ10" s="10"/>
      <c r="SGR10" s="10"/>
      <c r="SGS10" s="10"/>
      <c r="SGT10" s="10"/>
      <c r="SGU10" s="10"/>
      <c r="SGV10" s="10"/>
      <c r="SGW10" s="10"/>
      <c r="SGX10" s="10"/>
      <c r="SGY10" s="10"/>
      <c r="SGZ10" s="10"/>
      <c r="SHA10" s="10"/>
      <c r="SHB10" s="10"/>
      <c r="SHC10" s="10"/>
      <c r="SHD10" s="10"/>
      <c r="SHE10" s="10"/>
      <c r="SHF10" s="10"/>
      <c r="SHG10" s="10"/>
      <c r="SHH10" s="10"/>
      <c r="SHI10" s="10"/>
      <c r="SHJ10" s="10"/>
      <c r="SHK10" s="10"/>
      <c r="SHL10" s="10"/>
      <c r="SHM10" s="10"/>
      <c r="SHN10" s="10"/>
      <c r="SHO10" s="10"/>
      <c r="SHP10" s="10"/>
      <c r="SHQ10" s="10"/>
      <c r="SHR10" s="10"/>
      <c r="SHS10" s="10"/>
      <c r="SHT10" s="10"/>
      <c r="SHU10" s="10"/>
      <c r="SHV10" s="10"/>
      <c r="SHW10" s="10"/>
      <c r="SHX10" s="10"/>
      <c r="SHY10" s="10"/>
      <c r="SHZ10" s="10"/>
      <c r="SIA10" s="10"/>
      <c r="SIB10" s="10"/>
      <c r="SIC10" s="10"/>
      <c r="SID10" s="10"/>
      <c r="SIE10" s="10"/>
      <c r="SIF10" s="10"/>
      <c r="SIG10" s="10"/>
      <c r="SIH10" s="10"/>
      <c r="SII10" s="10"/>
      <c r="SIJ10" s="10"/>
      <c r="SIK10" s="10"/>
      <c r="SIL10" s="10"/>
      <c r="SIM10" s="10"/>
      <c r="SIN10" s="10"/>
      <c r="SIO10" s="10"/>
      <c r="SIP10" s="10"/>
      <c r="SIQ10" s="10"/>
      <c r="SIR10" s="10"/>
      <c r="SIS10" s="10"/>
      <c r="SIT10" s="10"/>
      <c r="SIU10" s="10"/>
      <c r="SIV10" s="10"/>
      <c r="SIW10" s="10"/>
      <c r="SIX10" s="10"/>
      <c r="SIY10" s="10"/>
      <c r="SIZ10" s="10"/>
      <c r="SJA10" s="10"/>
      <c r="SJB10" s="10"/>
      <c r="SJC10" s="10"/>
      <c r="SJD10" s="10"/>
      <c r="SJE10" s="10"/>
      <c r="SJF10" s="10"/>
      <c r="SJG10" s="10"/>
      <c r="SJH10" s="10"/>
      <c r="SJI10" s="10"/>
      <c r="SJJ10" s="10"/>
      <c r="SJK10" s="10"/>
      <c r="SJL10" s="10"/>
      <c r="SJM10" s="10"/>
      <c r="SJN10" s="10"/>
      <c r="SJO10" s="10"/>
      <c r="SJP10" s="10"/>
      <c r="SJQ10" s="10"/>
      <c r="SJR10" s="10"/>
      <c r="SJS10" s="10"/>
      <c r="SJT10" s="10"/>
      <c r="SJU10" s="10"/>
      <c r="SJV10" s="10"/>
      <c r="SJW10" s="10"/>
      <c r="SJX10" s="10"/>
      <c r="SJY10" s="10"/>
      <c r="SJZ10" s="10"/>
      <c r="SKA10" s="10"/>
      <c r="SKB10" s="10"/>
      <c r="SKC10" s="10"/>
      <c r="SKD10" s="10"/>
      <c r="SKE10" s="10"/>
      <c r="SKF10" s="10"/>
      <c r="SKG10" s="10"/>
      <c r="SKH10" s="10"/>
      <c r="SKI10" s="10"/>
      <c r="SKJ10" s="10"/>
      <c r="SKK10" s="10"/>
      <c r="SKL10" s="10"/>
      <c r="SKM10" s="10"/>
      <c r="SKN10" s="10"/>
      <c r="SKO10" s="10"/>
      <c r="SKP10" s="10"/>
      <c r="SKQ10" s="10"/>
      <c r="SKR10" s="10"/>
      <c r="SKS10" s="10"/>
      <c r="SKT10" s="10"/>
      <c r="SKU10" s="10"/>
      <c r="SKV10" s="10"/>
      <c r="SKW10" s="10"/>
      <c r="SKX10" s="10"/>
      <c r="SKY10" s="10"/>
      <c r="SKZ10" s="10"/>
      <c r="SLA10" s="10"/>
      <c r="SLB10" s="10"/>
      <c r="SLC10" s="10"/>
      <c r="SLD10" s="10"/>
      <c r="SLE10" s="10"/>
      <c r="SLF10" s="10"/>
      <c r="SLG10" s="10"/>
      <c r="SLH10" s="10"/>
      <c r="SLI10" s="10"/>
      <c r="SLJ10" s="10"/>
      <c r="SLK10" s="10"/>
      <c r="SLL10" s="10"/>
      <c r="SLM10" s="10"/>
      <c r="SLN10" s="10"/>
      <c r="SLO10" s="10"/>
      <c r="SLP10" s="10"/>
      <c r="SLQ10" s="10"/>
      <c r="SLR10" s="10"/>
      <c r="SLS10" s="10"/>
      <c r="SLT10" s="10"/>
      <c r="SLU10" s="10"/>
      <c r="SLV10" s="10"/>
      <c r="SLW10" s="10"/>
      <c r="SLX10" s="10"/>
      <c r="SLY10" s="10"/>
      <c r="SLZ10" s="10"/>
      <c r="SMA10" s="10"/>
      <c r="SMB10" s="10"/>
      <c r="SMC10" s="10"/>
      <c r="SMD10" s="10"/>
      <c r="SME10" s="10"/>
      <c r="SMF10" s="10"/>
      <c r="SMG10" s="10"/>
      <c r="SMH10" s="10"/>
      <c r="SMI10" s="10"/>
      <c r="SMJ10" s="10"/>
      <c r="SMK10" s="10"/>
      <c r="SML10" s="10"/>
      <c r="SMM10" s="10"/>
      <c r="SMN10" s="10"/>
      <c r="SMO10" s="10"/>
      <c r="SMP10" s="10"/>
      <c r="SMQ10" s="10"/>
      <c r="SMR10" s="10"/>
      <c r="SMS10" s="10"/>
      <c r="SMT10" s="10"/>
      <c r="SMU10" s="10"/>
      <c r="SMV10" s="10"/>
      <c r="SMW10" s="10"/>
      <c r="SMX10" s="10"/>
      <c r="SMY10" s="10"/>
      <c r="SMZ10" s="10"/>
      <c r="SNA10" s="10"/>
      <c r="SNB10" s="10"/>
      <c r="SNC10" s="10"/>
      <c r="SND10" s="10"/>
      <c r="SNE10" s="10"/>
      <c r="SNF10" s="10"/>
      <c r="SNG10" s="10"/>
      <c r="SNH10" s="10"/>
      <c r="SNI10" s="10"/>
      <c r="SNJ10" s="10"/>
      <c r="SNK10" s="10"/>
      <c r="SNL10" s="10"/>
      <c r="SNM10" s="10"/>
      <c r="SNN10" s="10"/>
      <c r="SNO10" s="10"/>
      <c r="SNP10" s="10"/>
      <c r="SNQ10" s="10"/>
      <c r="SNR10" s="10"/>
      <c r="SNS10" s="10"/>
      <c r="SNT10" s="10"/>
      <c r="SNU10" s="10"/>
      <c r="SNV10" s="10"/>
      <c r="SNW10" s="10"/>
      <c r="SNX10" s="10"/>
      <c r="SNY10" s="10"/>
      <c r="SNZ10" s="10"/>
      <c r="SOA10" s="10"/>
      <c r="SOB10" s="10"/>
      <c r="SOC10" s="10"/>
      <c r="SOD10" s="10"/>
      <c r="SOE10" s="10"/>
      <c r="SOF10" s="10"/>
      <c r="SOG10" s="10"/>
      <c r="SOH10" s="10"/>
      <c r="SOI10" s="10"/>
      <c r="SOJ10" s="10"/>
      <c r="SOK10" s="10"/>
      <c r="SOL10" s="10"/>
      <c r="SOM10" s="10"/>
      <c r="SON10" s="10"/>
      <c r="SOO10" s="10"/>
      <c r="SOP10" s="10"/>
      <c r="SOQ10" s="10"/>
      <c r="SOR10" s="10"/>
      <c r="SOS10" s="10"/>
      <c r="SOT10" s="10"/>
      <c r="SOU10" s="10"/>
      <c r="SOV10" s="10"/>
      <c r="SOW10" s="10"/>
      <c r="SOX10" s="10"/>
      <c r="SOY10" s="10"/>
      <c r="SOZ10" s="10"/>
      <c r="SPA10" s="10"/>
      <c r="SPB10" s="10"/>
      <c r="SPC10" s="10"/>
      <c r="SPD10" s="10"/>
      <c r="SPE10" s="10"/>
      <c r="SPF10" s="10"/>
      <c r="SPG10" s="10"/>
      <c r="SPH10" s="10"/>
      <c r="SPI10" s="10"/>
      <c r="SPJ10" s="10"/>
      <c r="SPK10" s="10"/>
      <c r="SPL10" s="10"/>
      <c r="SPM10" s="10"/>
      <c r="SPN10" s="10"/>
      <c r="SPO10" s="10"/>
      <c r="SPP10" s="10"/>
      <c r="SPQ10" s="10"/>
      <c r="SPR10" s="10"/>
      <c r="SPS10" s="10"/>
      <c r="SPT10" s="10"/>
      <c r="SPU10" s="10"/>
      <c r="SPV10" s="10"/>
      <c r="SPW10" s="10"/>
      <c r="SPX10" s="10"/>
      <c r="SPY10" s="10"/>
      <c r="SPZ10" s="10"/>
      <c r="SQA10" s="10"/>
      <c r="SQB10" s="10"/>
      <c r="SQC10" s="10"/>
      <c r="SQD10" s="10"/>
      <c r="SQE10" s="10"/>
      <c r="SQF10" s="10"/>
      <c r="SQG10" s="10"/>
      <c r="SQH10" s="10"/>
      <c r="SQI10" s="10"/>
      <c r="SQJ10" s="10"/>
      <c r="SQK10" s="10"/>
      <c r="SQL10" s="10"/>
      <c r="SQM10" s="10"/>
      <c r="SQN10" s="10"/>
      <c r="SQO10" s="10"/>
      <c r="SQP10" s="10"/>
      <c r="SQQ10" s="10"/>
      <c r="SQR10" s="10"/>
      <c r="SQS10" s="10"/>
      <c r="SQT10" s="10"/>
      <c r="SQU10" s="10"/>
      <c r="SQV10" s="10"/>
      <c r="SQW10" s="10"/>
      <c r="SQX10" s="10"/>
      <c r="SQY10" s="10"/>
      <c r="SQZ10" s="10"/>
      <c r="SRA10" s="10"/>
      <c r="SRB10" s="10"/>
      <c r="SRC10" s="10"/>
      <c r="SRD10" s="10"/>
      <c r="SRE10" s="10"/>
      <c r="SRF10" s="10"/>
      <c r="SRG10" s="10"/>
      <c r="SRH10" s="10"/>
      <c r="SRI10" s="10"/>
      <c r="SRJ10" s="10"/>
      <c r="SRK10" s="10"/>
      <c r="SRL10" s="10"/>
      <c r="SRM10" s="10"/>
      <c r="SRN10" s="10"/>
      <c r="SRO10" s="10"/>
      <c r="SRP10" s="10"/>
      <c r="SRQ10" s="10"/>
      <c r="SRR10" s="10"/>
      <c r="SRS10" s="10"/>
      <c r="SRT10" s="10"/>
      <c r="SRU10" s="10"/>
      <c r="SRV10" s="10"/>
      <c r="SRW10" s="10"/>
      <c r="SRX10" s="10"/>
      <c r="SRY10" s="10"/>
      <c r="SRZ10" s="10"/>
      <c r="SSA10" s="10"/>
      <c r="SSB10" s="10"/>
      <c r="SSC10" s="10"/>
      <c r="SSD10" s="10"/>
      <c r="SSE10" s="10"/>
      <c r="SSF10" s="10"/>
      <c r="SSG10" s="10"/>
      <c r="SSH10" s="10"/>
      <c r="SSI10" s="10"/>
      <c r="SSJ10" s="10"/>
      <c r="SSK10" s="10"/>
      <c r="SSL10" s="10"/>
      <c r="SSM10" s="10"/>
      <c r="SSN10" s="10"/>
      <c r="SSO10" s="10"/>
      <c r="SSP10" s="10"/>
      <c r="SSQ10" s="10"/>
      <c r="SSR10" s="10"/>
      <c r="SSS10" s="10"/>
      <c r="SST10" s="10"/>
      <c r="SSU10" s="10"/>
      <c r="SSV10" s="10"/>
      <c r="SSW10" s="10"/>
      <c r="SSX10" s="10"/>
      <c r="SSY10" s="10"/>
      <c r="SSZ10" s="10"/>
      <c r="STA10" s="10"/>
      <c r="STB10" s="10"/>
      <c r="STC10" s="10"/>
      <c r="STD10" s="10"/>
      <c r="STE10" s="10"/>
      <c r="STF10" s="10"/>
      <c r="STG10" s="10"/>
      <c r="STH10" s="10"/>
      <c r="STI10" s="10"/>
      <c r="STJ10" s="10"/>
      <c r="STK10" s="10"/>
      <c r="STL10" s="10"/>
      <c r="STM10" s="10"/>
      <c r="STN10" s="10"/>
      <c r="STO10" s="10"/>
      <c r="STP10" s="10"/>
      <c r="STQ10" s="10"/>
      <c r="STR10" s="10"/>
      <c r="STS10" s="10"/>
      <c r="STT10" s="10"/>
      <c r="STU10" s="10"/>
      <c r="STV10" s="10"/>
      <c r="STW10" s="10"/>
      <c r="STX10" s="10"/>
      <c r="STY10" s="10"/>
      <c r="STZ10" s="10"/>
      <c r="SUA10" s="10"/>
      <c r="SUB10" s="10"/>
      <c r="SUC10" s="10"/>
      <c r="SUD10" s="10"/>
      <c r="SUE10" s="10"/>
      <c r="SUF10" s="10"/>
      <c r="SUG10" s="10"/>
      <c r="SUH10" s="10"/>
      <c r="SUI10" s="10"/>
      <c r="SUJ10" s="10"/>
      <c r="SUK10" s="10"/>
      <c r="SUL10" s="10"/>
      <c r="SUM10" s="10"/>
      <c r="SUN10" s="10"/>
      <c r="SUO10" s="10"/>
      <c r="SUP10" s="10"/>
      <c r="SUQ10" s="10"/>
      <c r="SUR10" s="10"/>
      <c r="SUS10" s="10"/>
      <c r="SUT10" s="10"/>
      <c r="SUU10" s="10"/>
      <c r="SUV10" s="10"/>
      <c r="SUW10" s="10"/>
      <c r="SUX10" s="10"/>
      <c r="SUY10" s="10"/>
      <c r="SUZ10" s="10"/>
      <c r="SVA10" s="10"/>
      <c r="SVB10" s="10"/>
      <c r="SVC10" s="10"/>
      <c r="SVD10" s="10"/>
      <c r="SVE10" s="10"/>
      <c r="SVF10" s="10"/>
      <c r="SVG10" s="10"/>
      <c r="SVH10" s="10"/>
      <c r="SVI10" s="10"/>
      <c r="SVJ10" s="10"/>
      <c r="SVK10" s="10"/>
      <c r="SVL10" s="10"/>
      <c r="SVM10" s="10"/>
      <c r="SVN10" s="10"/>
      <c r="SVO10" s="10"/>
      <c r="SVP10" s="10"/>
      <c r="SVQ10" s="10"/>
      <c r="SVR10" s="10"/>
      <c r="SVS10" s="10"/>
      <c r="SVT10" s="10"/>
      <c r="SVU10" s="10"/>
      <c r="SVV10" s="10"/>
      <c r="SVW10" s="10"/>
      <c r="SVX10" s="10"/>
      <c r="SVY10" s="10"/>
      <c r="SVZ10" s="10"/>
      <c r="SWA10" s="10"/>
      <c r="SWB10" s="10"/>
      <c r="SWC10" s="10"/>
      <c r="SWD10" s="10"/>
      <c r="SWE10" s="10"/>
      <c r="SWF10" s="10"/>
      <c r="SWG10" s="10"/>
      <c r="SWH10" s="10"/>
      <c r="SWI10" s="10"/>
      <c r="SWJ10" s="10"/>
      <c r="SWK10" s="10"/>
      <c r="SWL10" s="10"/>
      <c r="SWM10" s="10"/>
      <c r="SWN10" s="10"/>
      <c r="SWO10" s="10"/>
      <c r="SWP10" s="10"/>
      <c r="SWQ10" s="10"/>
      <c r="SWR10" s="10"/>
      <c r="SWS10" s="10"/>
      <c r="SWT10" s="10"/>
      <c r="SWU10" s="10"/>
      <c r="SWV10" s="10"/>
      <c r="SWW10" s="10"/>
      <c r="SWX10" s="10"/>
      <c r="SWY10" s="10"/>
      <c r="SWZ10" s="10"/>
      <c r="SXA10" s="10"/>
      <c r="SXB10" s="10"/>
      <c r="SXC10" s="10"/>
      <c r="SXD10" s="10"/>
      <c r="SXE10" s="10"/>
      <c r="SXF10" s="10"/>
      <c r="SXG10" s="10"/>
      <c r="SXH10" s="10"/>
      <c r="SXI10" s="10"/>
      <c r="SXJ10" s="10"/>
      <c r="SXK10" s="10"/>
      <c r="SXL10" s="10"/>
      <c r="SXM10" s="10"/>
      <c r="SXN10" s="10"/>
      <c r="SXO10" s="10"/>
      <c r="SXP10" s="10"/>
      <c r="SXQ10" s="10"/>
      <c r="SXR10" s="10"/>
      <c r="SXS10" s="10"/>
      <c r="SXT10" s="10"/>
      <c r="SXU10" s="10"/>
      <c r="SXV10" s="10"/>
      <c r="SXW10" s="10"/>
      <c r="SXX10" s="10"/>
      <c r="SXY10" s="10"/>
      <c r="SXZ10" s="10"/>
      <c r="SYA10" s="10"/>
      <c r="SYB10" s="10"/>
      <c r="SYC10" s="10"/>
      <c r="SYD10" s="10"/>
      <c r="SYE10" s="10"/>
      <c r="SYF10" s="10"/>
      <c r="SYG10" s="10"/>
      <c r="SYH10" s="10"/>
      <c r="SYI10" s="10"/>
      <c r="SYJ10" s="10"/>
      <c r="SYK10" s="10"/>
      <c r="SYL10" s="10"/>
      <c r="SYM10" s="10"/>
      <c r="SYN10" s="10"/>
      <c r="SYO10" s="10"/>
      <c r="SYP10" s="10"/>
      <c r="SYQ10" s="10"/>
      <c r="SYR10" s="10"/>
      <c r="SYS10" s="10"/>
      <c r="SYT10" s="10"/>
      <c r="SYU10" s="10"/>
      <c r="SYV10" s="10"/>
      <c r="SYW10" s="10"/>
      <c r="SYX10" s="10"/>
      <c r="SYY10" s="10"/>
      <c r="SYZ10" s="10"/>
      <c r="SZA10" s="10"/>
      <c r="SZB10" s="10"/>
      <c r="SZC10" s="10"/>
      <c r="SZD10" s="10"/>
      <c r="SZE10" s="10"/>
      <c r="SZF10" s="10"/>
      <c r="SZG10" s="10"/>
      <c r="SZH10" s="10"/>
      <c r="SZI10" s="10"/>
      <c r="SZJ10" s="10"/>
      <c r="SZK10" s="10"/>
      <c r="SZL10" s="10"/>
      <c r="SZM10" s="10"/>
      <c r="SZN10" s="10"/>
      <c r="SZO10" s="10"/>
      <c r="SZP10" s="10"/>
      <c r="SZQ10" s="10"/>
      <c r="SZR10" s="10"/>
      <c r="SZS10" s="10"/>
      <c r="SZT10" s="10"/>
      <c r="SZU10" s="10"/>
      <c r="SZV10" s="10"/>
      <c r="SZW10" s="10"/>
      <c r="SZX10" s="10"/>
      <c r="SZY10" s="10"/>
      <c r="SZZ10" s="10"/>
      <c r="TAA10" s="10"/>
      <c r="TAB10" s="10"/>
      <c r="TAC10" s="10"/>
      <c r="TAD10" s="10"/>
      <c r="TAE10" s="10"/>
      <c r="TAF10" s="10"/>
      <c r="TAG10" s="10"/>
      <c r="TAH10" s="10"/>
      <c r="TAI10" s="10"/>
      <c r="TAJ10" s="10"/>
      <c r="TAK10" s="10"/>
      <c r="TAL10" s="10"/>
      <c r="TAM10" s="10"/>
      <c r="TAN10" s="10"/>
      <c r="TAO10" s="10"/>
      <c r="TAP10" s="10"/>
      <c r="TAQ10" s="10"/>
      <c r="TAR10" s="10"/>
      <c r="TAS10" s="10"/>
      <c r="TAT10" s="10"/>
      <c r="TAU10" s="10"/>
      <c r="TAV10" s="10"/>
      <c r="TAW10" s="10"/>
      <c r="TAX10" s="10"/>
      <c r="TAY10" s="10"/>
      <c r="TAZ10" s="10"/>
      <c r="TBA10" s="10"/>
      <c r="TBB10" s="10"/>
      <c r="TBC10" s="10"/>
      <c r="TBD10" s="10"/>
      <c r="TBE10" s="10"/>
      <c r="TBF10" s="10"/>
      <c r="TBG10" s="10"/>
      <c r="TBH10" s="10"/>
      <c r="TBI10" s="10"/>
      <c r="TBJ10" s="10"/>
      <c r="TBK10" s="10"/>
      <c r="TBL10" s="10"/>
      <c r="TBM10" s="10"/>
      <c r="TBN10" s="10"/>
      <c r="TBO10" s="10"/>
      <c r="TBP10" s="10"/>
      <c r="TBQ10" s="10"/>
      <c r="TBR10" s="10"/>
      <c r="TBS10" s="10"/>
      <c r="TBT10" s="10"/>
      <c r="TBU10" s="10"/>
      <c r="TBV10" s="10"/>
      <c r="TBW10" s="10"/>
      <c r="TBX10" s="10"/>
      <c r="TBY10" s="10"/>
      <c r="TBZ10" s="10"/>
      <c r="TCA10" s="10"/>
      <c r="TCB10" s="10"/>
      <c r="TCC10" s="10"/>
      <c r="TCD10" s="10"/>
      <c r="TCE10" s="10"/>
      <c r="TCF10" s="10"/>
      <c r="TCG10" s="10"/>
      <c r="TCH10" s="10"/>
      <c r="TCI10" s="10"/>
      <c r="TCJ10" s="10"/>
      <c r="TCK10" s="10"/>
      <c r="TCL10" s="10"/>
      <c r="TCM10" s="10"/>
      <c r="TCN10" s="10"/>
      <c r="TCO10" s="10"/>
      <c r="TCP10" s="10"/>
      <c r="TCQ10" s="10"/>
      <c r="TCR10" s="10"/>
      <c r="TCS10" s="10"/>
      <c r="TCT10" s="10"/>
      <c r="TCU10" s="10"/>
      <c r="TCV10" s="10"/>
      <c r="TCW10" s="10"/>
      <c r="TCX10" s="10"/>
      <c r="TCY10" s="10"/>
      <c r="TCZ10" s="10"/>
      <c r="TDA10" s="10"/>
      <c r="TDB10" s="10"/>
      <c r="TDC10" s="10"/>
      <c r="TDD10" s="10"/>
      <c r="TDE10" s="10"/>
      <c r="TDF10" s="10"/>
      <c r="TDG10" s="10"/>
      <c r="TDH10" s="10"/>
      <c r="TDI10" s="10"/>
      <c r="TDJ10" s="10"/>
      <c r="TDK10" s="10"/>
      <c r="TDL10" s="10"/>
      <c r="TDM10" s="10"/>
      <c r="TDN10" s="10"/>
      <c r="TDO10" s="10"/>
      <c r="TDP10" s="10"/>
      <c r="TDQ10" s="10"/>
      <c r="TDR10" s="10"/>
      <c r="TDS10" s="10"/>
      <c r="TDT10" s="10"/>
      <c r="TDU10" s="10"/>
      <c r="TDV10" s="10"/>
      <c r="TDW10" s="10"/>
      <c r="TDX10" s="10"/>
      <c r="TDY10" s="10"/>
      <c r="TDZ10" s="10"/>
      <c r="TEA10" s="10"/>
      <c r="TEB10" s="10"/>
      <c r="TEC10" s="10"/>
      <c r="TED10" s="10"/>
      <c r="TEE10" s="10"/>
      <c r="TEF10" s="10"/>
      <c r="TEG10" s="10"/>
      <c r="TEH10" s="10"/>
      <c r="TEI10" s="10"/>
      <c r="TEJ10" s="10"/>
      <c r="TEK10" s="10"/>
      <c r="TEL10" s="10"/>
      <c r="TEM10" s="10"/>
      <c r="TEN10" s="10"/>
      <c r="TEO10" s="10"/>
      <c r="TEP10" s="10"/>
      <c r="TEQ10" s="10"/>
      <c r="TER10" s="10"/>
      <c r="TES10" s="10"/>
      <c r="TET10" s="10"/>
      <c r="TEU10" s="10"/>
      <c r="TEV10" s="10"/>
      <c r="TEW10" s="10"/>
      <c r="TEX10" s="10"/>
      <c r="TEY10" s="10"/>
      <c r="TEZ10" s="10"/>
      <c r="TFA10" s="10"/>
      <c r="TFB10" s="10"/>
      <c r="TFC10" s="10"/>
      <c r="TFD10" s="10"/>
      <c r="TFE10" s="10"/>
      <c r="TFF10" s="10"/>
      <c r="TFG10" s="10"/>
      <c r="TFH10" s="10"/>
      <c r="TFI10" s="10"/>
      <c r="TFJ10" s="10"/>
      <c r="TFK10" s="10"/>
      <c r="TFL10" s="10"/>
      <c r="TFM10" s="10"/>
      <c r="TFN10" s="10"/>
      <c r="TFO10" s="10"/>
      <c r="TFP10" s="10"/>
      <c r="TFQ10" s="10"/>
      <c r="TFR10" s="10"/>
      <c r="TFS10" s="10"/>
      <c r="TFT10" s="10"/>
      <c r="TFU10" s="10"/>
      <c r="TFV10" s="10"/>
      <c r="TFW10" s="10"/>
      <c r="TFX10" s="10"/>
      <c r="TFY10" s="10"/>
      <c r="TFZ10" s="10"/>
      <c r="TGA10" s="10"/>
      <c r="TGB10" s="10"/>
      <c r="TGC10" s="10"/>
      <c r="TGD10" s="10"/>
      <c r="TGE10" s="10"/>
      <c r="TGF10" s="10"/>
      <c r="TGG10" s="10"/>
      <c r="TGH10" s="10"/>
      <c r="TGI10" s="10"/>
      <c r="TGJ10" s="10"/>
      <c r="TGK10" s="10"/>
      <c r="TGL10" s="10"/>
      <c r="TGM10" s="10"/>
      <c r="TGN10" s="10"/>
      <c r="TGO10" s="10"/>
      <c r="TGP10" s="10"/>
      <c r="TGQ10" s="10"/>
      <c r="TGR10" s="10"/>
      <c r="TGS10" s="10"/>
      <c r="TGT10" s="10"/>
      <c r="TGU10" s="10"/>
      <c r="TGV10" s="10"/>
      <c r="TGW10" s="10"/>
      <c r="TGX10" s="10"/>
      <c r="TGY10" s="10"/>
      <c r="TGZ10" s="10"/>
      <c r="THA10" s="10"/>
      <c r="THB10" s="10"/>
      <c r="THC10" s="10"/>
      <c r="THD10" s="10"/>
      <c r="THE10" s="10"/>
      <c r="THF10" s="10"/>
      <c r="THG10" s="10"/>
      <c r="THH10" s="10"/>
      <c r="THI10" s="10"/>
      <c r="THJ10" s="10"/>
      <c r="THK10" s="10"/>
      <c r="THL10" s="10"/>
      <c r="THM10" s="10"/>
      <c r="THN10" s="10"/>
      <c r="THO10" s="10"/>
      <c r="THP10" s="10"/>
      <c r="THQ10" s="10"/>
      <c r="THR10" s="10"/>
      <c r="THS10" s="10"/>
      <c r="THT10" s="10"/>
      <c r="THU10" s="10"/>
      <c r="THV10" s="10"/>
      <c r="THW10" s="10"/>
      <c r="THX10" s="10"/>
      <c r="THY10" s="10"/>
      <c r="THZ10" s="10"/>
      <c r="TIA10" s="10"/>
      <c r="TIB10" s="10"/>
      <c r="TIC10" s="10"/>
      <c r="TID10" s="10"/>
      <c r="TIE10" s="10"/>
      <c r="TIF10" s="10"/>
      <c r="TIG10" s="10"/>
      <c r="TIH10" s="10"/>
      <c r="TII10" s="10"/>
      <c r="TIJ10" s="10"/>
      <c r="TIK10" s="10"/>
      <c r="TIL10" s="10"/>
      <c r="TIM10" s="10"/>
      <c r="TIN10" s="10"/>
      <c r="TIO10" s="10"/>
      <c r="TIP10" s="10"/>
      <c r="TIQ10" s="10"/>
      <c r="TIR10" s="10"/>
      <c r="TIS10" s="10"/>
      <c r="TIT10" s="10"/>
      <c r="TIU10" s="10"/>
      <c r="TIV10" s="10"/>
      <c r="TIW10" s="10"/>
      <c r="TIX10" s="10"/>
      <c r="TIY10" s="10"/>
      <c r="TIZ10" s="10"/>
      <c r="TJA10" s="10"/>
      <c r="TJB10" s="10"/>
      <c r="TJC10" s="10"/>
      <c r="TJD10" s="10"/>
      <c r="TJE10" s="10"/>
      <c r="TJF10" s="10"/>
      <c r="TJG10" s="10"/>
      <c r="TJH10" s="10"/>
      <c r="TJI10" s="10"/>
      <c r="TJJ10" s="10"/>
      <c r="TJK10" s="10"/>
      <c r="TJL10" s="10"/>
      <c r="TJM10" s="10"/>
      <c r="TJN10" s="10"/>
      <c r="TJO10" s="10"/>
      <c r="TJP10" s="10"/>
      <c r="TJQ10" s="10"/>
      <c r="TJR10" s="10"/>
      <c r="TJS10" s="10"/>
      <c r="TJT10" s="10"/>
      <c r="TJU10" s="10"/>
      <c r="TJV10" s="10"/>
      <c r="TJW10" s="10"/>
      <c r="TJX10" s="10"/>
      <c r="TJY10" s="10"/>
      <c r="TJZ10" s="10"/>
      <c r="TKA10" s="10"/>
      <c r="TKB10" s="10"/>
      <c r="TKC10" s="10"/>
      <c r="TKD10" s="10"/>
      <c r="TKE10" s="10"/>
      <c r="TKF10" s="10"/>
      <c r="TKG10" s="10"/>
      <c r="TKH10" s="10"/>
      <c r="TKI10" s="10"/>
      <c r="TKJ10" s="10"/>
      <c r="TKK10" s="10"/>
      <c r="TKL10" s="10"/>
      <c r="TKM10" s="10"/>
      <c r="TKN10" s="10"/>
      <c r="TKO10" s="10"/>
      <c r="TKP10" s="10"/>
      <c r="TKQ10" s="10"/>
      <c r="TKR10" s="10"/>
      <c r="TKS10" s="10"/>
      <c r="TKT10" s="10"/>
      <c r="TKU10" s="10"/>
      <c r="TKV10" s="10"/>
      <c r="TKW10" s="10"/>
      <c r="TKX10" s="10"/>
      <c r="TKY10" s="10"/>
      <c r="TKZ10" s="10"/>
      <c r="TLA10" s="10"/>
      <c r="TLB10" s="10"/>
      <c r="TLC10" s="10"/>
      <c r="TLD10" s="10"/>
      <c r="TLE10" s="10"/>
      <c r="TLF10" s="10"/>
      <c r="TLG10" s="10"/>
      <c r="TLH10" s="10"/>
      <c r="TLI10" s="10"/>
      <c r="TLJ10" s="10"/>
      <c r="TLK10" s="10"/>
      <c r="TLL10" s="10"/>
      <c r="TLM10" s="10"/>
      <c r="TLN10" s="10"/>
      <c r="TLO10" s="10"/>
      <c r="TLP10" s="10"/>
      <c r="TLQ10" s="10"/>
      <c r="TLR10" s="10"/>
      <c r="TLS10" s="10"/>
      <c r="TLT10" s="10"/>
      <c r="TLU10" s="10"/>
      <c r="TLV10" s="10"/>
      <c r="TLW10" s="10"/>
      <c r="TLX10" s="10"/>
      <c r="TLY10" s="10"/>
      <c r="TLZ10" s="10"/>
      <c r="TMA10" s="10"/>
      <c r="TMB10" s="10"/>
      <c r="TMC10" s="10"/>
      <c r="TMD10" s="10"/>
      <c r="TME10" s="10"/>
      <c r="TMF10" s="10"/>
      <c r="TMG10" s="10"/>
      <c r="TMH10" s="10"/>
      <c r="TMI10" s="10"/>
      <c r="TMJ10" s="10"/>
      <c r="TMK10" s="10"/>
      <c r="TML10" s="10"/>
      <c r="TMM10" s="10"/>
      <c r="TMN10" s="10"/>
      <c r="TMO10" s="10"/>
      <c r="TMP10" s="10"/>
      <c r="TMQ10" s="10"/>
      <c r="TMR10" s="10"/>
      <c r="TMS10" s="10"/>
      <c r="TMT10" s="10"/>
      <c r="TMU10" s="10"/>
      <c r="TMV10" s="10"/>
      <c r="TMW10" s="10"/>
      <c r="TMX10" s="10"/>
      <c r="TMY10" s="10"/>
      <c r="TMZ10" s="10"/>
      <c r="TNA10" s="10"/>
      <c r="TNB10" s="10"/>
      <c r="TNC10" s="10"/>
      <c r="TND10" s="10"/>
      <c r="TNE10" s="10"/>
      <c r="TNF10" s="10"/>
      <c r="TNG10" s="10"/>
      <c r="TNH10" s="10"/>
      <c r="TNI10" s="10"/>
      <c r="TNJ10" s="10"/>
      <c r="TNK10" s="10"/>
      <c r="TNL10" s="10"/>
      <c r="TNM10" s="10"/>
      <c r="TNN10" s="10"/>
      <c r="TNO10" s="10"/>
      <c r="TNP10" s="10"/>
      <c r="TNQ10" s="10"/>
      <c r="TNR10" s="10"/>
      <c r="TNS10" s="10"/>
      <c r="TNT10" s="10"/>
      <c r="TNU10" s="10"/>
      <c r="TNV10" s="10"/>
      <c r="TNW10" s="10"/>
      <c r="TNX10" s="10"/>
      <c r="TNY10" s="10"/>
      <c r="TNZ10" s="10"/>
      <c r="TOA10" s="10"/>
      <c r="TOB10" s="10"/>
      <c r="TOC10" s="10"/>
      <c r="TOD10" s="10"/>
      <c r="TOE10" s="10"/>
      <c r="TOF10" s="10"/>
      <c r="TOG10" s="10"/>
      <c r="TOH10" s="10"/>
      <c r="TOI10" s="10"/>
      <c r="TOJ10" s="10"/>
      <c r="TOK10" s="10"/>
      <c r="TOL10" s="10"/>
      <c r="TOM10" s="10"/>
      <c r="TON10" s="10"/>
      <c r="TOO10" s="10"/>
      <c r="TOP10" s="10"/>
      <c r="TOQ10" s="10"/>
      <c r="TOR10" s="10"/>
      <c r="TOS10" s="10"/>
      <c r="TOT10" s="10"/>
      <c r="TOU10" s="10"/>
      <c r="TOV10" s="10"/>
      <c r="TOW10" s="10"/>
      <c r="TOX10" s="10"/>
      <c r="TOY10" s="10"/>
      <c r="TOZ10" s="10"/>
      <c r="TPA10" s="10"/>
      <c r="TPB10" s="10"/>
      <c r="TPC10" s="10"/>
      <c r="TPD10" s="10"/>
      <c r="TPE10" s="10"/>
      <c r="TPF10" s="10"/>
      <c r="TPG10" s="10"/>
      <c r="TPH10" s="10"/>
      <c r="TPI10" s="10"/>
      <c r="TPJ10" s="10"/>
      <c r="TPK10" s="10"/>
      <c r="TPL10" s="10"/>
      <c r="TPM10" s="10"/>
      <c r="TPN10" s="10"/>
      <c r="TPO10" s="10"/>
      <c r="TPP10" s="10"/>
      <c r="TPQ10" s="10"/>
      <c r="TPR10" s="10"/>
      <c r="TPS10" s="10"/>
      <c r="TPT10" s="10"/>
      <c r="TPU10" s="10"/>
      <c r="TPV10" s="10"/>
      <c r="TPW10" s="10"/>
      <c r="TPX10" s="10"/>
      <c r="TPY10" s="10"/>
      <c r="TPZ10" s="10"/>
      <c r="TQA10" s="10"/>
      <c r="TQB10" s="10"/>
      <c r="TQC10" s="10"/>
      <c r="TQD10" s="10"/>
      <c r="TQE10" s="10"/>
      <c r="TQF10" s="10"/>
      <c r="TQG10" s="10"/>
      <c r="TQH10" s="10"/>
      <c r="TQI10" s="10"/>
      <c r="TQJ10" s="10"/>
      <c r="TQK10" s="10"/>
      <c r="TQL10" s="10"/>
      <c r="TQM10" s="10"/>
      <c r="TQN10" s="10"/>
      <c r="TQO10" s="10"/>
      <c r="TQP10" s="10"/>
      <c r="TQQ10" s="10"/>
      <c r="TQR10" s="10"/>
      <c r="TQS10" s="10"/>
      <c r="TQT10" s="10"/>
      <c r="TQU10" s="10"/>
      <c r="TQV10" s="10"/>
      <c r="TQW10" s="10"/>
      <c r="TQX10" s="10"/>
      <c r="TQY10" s="10"/>
      <c r="TQZ10" s="10"/>
      <c r="TRA10" s="10"/>
      <c r="TRB10" s="10"/>
      <c r="TRC10" s="10"/>
      <c r="TRD10" s="10"/>
      <c r="TRE10" s="10"/>
      <c r="TRF10" s="10"/>
      <c r="TRG10" s="10"/>
      <c r="TRH10" s="10"/>
      <c r="TRI10" s="10"/>
      <c r="TRJ10" s="10"/>
      <c r="TRK10" s="10"/>
      <c r="TRL10" s="10"/>
      <c r="TRM10" s="10"/>
      <c r="TRN10" s="10"/>
      <c r="TRO10" s="10"/>
      <c r="TRP10" s="10"/>
      <c r="TRQ10" s="10"/>
      <c r="TRR10" s="10"/>
      <c r="TRS10" s="10"/>
      <c r="TRT10" s="10"/>
      <c r="TRU10" s="10"/>
      <c r="TRV10" s="10"/>
      <c r="TRW10" s="10"/>
      <c r="TRX10" s="10"/>
      <c r="TRY10" s="10"/>
      <c r="TRZ10" s="10"/>
      <c r="TSA10" s="10"/>
      <c r="TSB10" s="10"/>
      <c r="TSC10" s="10"/>
      <c r="TSD10" s="10"/>
      <c r="TSE10" s="10"/>
      <c r="TSF10" s="10"/>
      <c r="TSG10" s="10"/>
      <c r="TSH10" s="10"/>
      <c r="TSI10" s="10"/>
      <c r="TSJ10" s="10"/>
      <c r="TSK10" s="10"/>
      <c r="TSL10" s="10"/>
      <c r="TSM10" s="10"/>
      <c r="TSN10" s="10"/>
      <c r="TSO10" s="10"/>
      <c r="TSP10" s="10"/>
      <c r="TSQ10" s="10"/>
      <c r="TSR10" s="10"/>
      <c r="TSS10" s="10"/>
      <c r="TST10" s="10"/>
      <c r="TSU10" s="10"/>
      <c r="TSV10" s="10"/>
      <c r="TSW10" s="10"/>
      <c r="TSX10" s="10"/>
      <c r="TSY10" s="10"/>
      <c r="TSZ10" s="10"/>
      <c r="TTA10" s="10"/>
      <c r="TTB10" s="10"/>
      <c r="TTC10" s="10"/>
      <c r="TTD10" s="10"/>
      <c r="TTE10" s="10"/>
      <c r="TTF10" s="10"/>
      <c r="TTG10" s="10"/>
      <c r="TTH10" s="10"/>
      <c r="TTI10" s="10"/>
      <c r="TTJ10" s="10"/>
      <c r="TTK10" s="10"/>
      <c r="TTL10" s="10"/>
      <c r="TTM10" s="10"/>
      <c r="TTN10" s="10"/>
      <c r="TTO10" s="10"/>
      <c r="TTP10" s="10"/>
      <c r="TTQ10" s="10"/>
      <c r="TTR10" s="10"/>
      <c r="TTS10" s="10"/>
      <c r="TTT10" s="10"/>
      <c r="TTU10" s="10"/>
      <c r="TTV10" s="10"/>
      <c r="TTW10" s="10"/>
      <c r="TTX10" s="10"/>
      <c r="TTY10" s="10"/>
      <c r="TTZ10" s="10"/>
      <c r="TUA10" s="10"/>
      <c r="TUB10" s="10"/>
      <c r="TUC10" s="10"/>
      <c r="TUD10" s="10"/>
      <c r="TUE10" s="10"/>
      <c r="TUF10" s="10"/>
      <c r="TUG10" s="10"/>
      <c r="TUH10" s="10"/>
      <c r="TUI10" s="10"/>
      <c r="TUJ10" s="10"/>
      <c r="TUK10" s="10"/>
      <c r="TUL10" s="10"/>
      <c r="TUM10" s="10"/>
      <c r="TUN10" s="10"/>
      <c r="TUO10" s="10"/>
      <c r="TUP10" s="10"/>
      <c r="TUQ10" s="10"/>
      <c r="TUR10" s="10"/>
      <c r="TUS10" s="10"/>
      <c r="TUT10" s="10"/>
      <c r="TUU10" s="10"/>
      <c r="TUV10" s="10"/>
      <c r="TUW10" s="10"/>
      <c r="TUX10" s="10"/>
      <c r="TUY10" s="10"/>
      <c r="TUZ10" s="10"/>
      <c r="TVA10" s="10"/>
      <c r="TVB10" s="10"/>
      <c r="TVC10" s="10"/>
      <c r="TVD10" s="10"/>
      <c r="TVE10" s="10"/>
      <c r="TVF10" s="10"/>
      <c r="TVG10" s="10"/>
      <c r="TVH10" s="10"/>
      <c r="TVI10" s="10"/>
      <c r="TVJ10" s="10"/>
      <c r="TVK10" s="10"/>
      <c r="TVL10" s="10"/>
      <c r="TVM10" s="10"/>
      <c r="TVN10" s="10"/>
      <c r="TVO10" s="10"/>
      <c r="TVP10" s="10"/>
      <c r="TVQ10" s="10"/>
      <c r="TVR10" s="10"/>
      <c r="TVS10" s="10"/>
      <c r="TVT10" s="10"/>
      <c r="TVU10" s="10"/>
      <c r="TVV10" s="10"/>
      <c r="TVW10" s="10"/>
      <c r="TVX10" s="10"/>
      <c r="TVY10" s="10"/>
      <c r="TVZ10" s="10"/>
      <c r="TWA10" s="10"/>
      <c r="TWB10" s="10"/>
      <c r="TWC10" s="10"/>
      <c r="TWD10" s="10"/>
      <c r="TWE10" s="10"/>
      <c r="TWF10" s="10"/>
      <c r="TWG10" s="10"/>
      <c r="TWH10" s="10"/>
      <c r="TWI10" s="10"/>
      <c r="TWJ10" s="10"/>
      <c r="TWK10" s="10"/>
      <c r="TWL10" s="10"/>
      <c r="TWM10" s="10"/>
      <c r="TWN10" s="10"/>
      <c r="TWO10" s="10"/>
      <c r="TWP10" s="10"/>
      <c r="TWQ10" s="10"/>
      <c r="TWR10" s="10"/>
      <c r="TWS10" s="10"/>
      <c r="TWT10" s="10"/>
      <c r="TWU10" s="10"/>
      <c r="TWV10" s="10"/>
      <c r="TWW10" s="10"/>
      <c r="TWX10" s="10"/>
      <c r="TWY10" s="10"/>
      <c r="TWZ10" s="10"/>
      <c r="TXA10" s="10"/>
      <c r="TXB10" s="10"/>
      <c r="TXC10" s="10"/>
      <c r="TXD10" s="10"/>
      <c r="TXE10" s="10"/>
      <c r="TXF10" s="10"/>
      <c r="TXG10" s="10"/>
      <c r="TXH10" s="10"/>
      <c r="TXI10" s="10"/>
      <c r="TXJ10" s="10"/>
      <c r="TXK10" s="10"/>
      <c r="TXL10" s="10"/>
      <c r="TXM10" s="10"/>
      <c r="TXN10" s="10"/>
      <c r="TXO10" s="10"/>
      <c r="TXP10" s="10"/>
      <c r="TXQ10" s="10"/>
      <c r="TXR10" s="10"/>
      <c r="TXS10" s="10"/>
      <c r="TXT10" s="10"/>
      <c r="TXU10" s="10"/>
      <c r="TXV10" s="10"/>
      <c r="TXW10" s="10"/>
      <c r="TXX10" s="10"/>
      <c r="TXY10" s="10"/>
      <c r="TXZ10" s="10"/>
      <c r="TYA10" s="10"/>
      <c r="TYB10" s="10"/>
      <c r="TYC10" s="10"/>
      <c r="TYD10" s="10"/>
      <c r="TYE10" s="10"/>
      <c r="TYF10" s="10"/>
      <c r="TYG10" s="10"/>
      <c r="TYH10" s="10"/>
      <c r="TYI10" s="10"/>
      <c r="TYJ10" s="10"/>
      <c r="TYK10" s="10"/>
      <c r="TYL10" s="10"/>
      <c r="TYM10" s="10"/>
      <c r="TYN10" s="10"/>
      <c r="TYO10" s="10"/>
      <c r="TYP10" s="10"/>
      <c r="TYQ10" s="10"/>
      <c r="TYR10" s="10"/>
      <c r="TYS10" s="10"/>
      <c r="TYT10" s="10"/>
      <c r="TYU10" s="10"/>
      <c r="TYV10" s="10"/>
      <c r="TYW10" s="10"/>
      <c r="TYX10" s="10"/>
      <c r="TYY10" s="10"/>
      <c r="TYZ10" s="10"/>
      <c r="TZA10" s="10"/>
      <c r="TZB10" s="10"/>
      <c r="TZC10" s="10"/>
      <c r="TZD10" s="10"/>
      <c r="TZE10" s="10"/>
      <c r="TZF10" s="10"/>
      <c r="TZG10" s="10"/>
      <c r="TZH10" s="10"/>
      <c r="TZI10" s="10"/>
      <c r="TZJ10" s="10"/>
      <c r="TZK10" s="10"/>
      <c r="TZL10" s="10"/>
      <c r="TZM10" s="10"/>
      <c r="TZN10" s="10"/>
      <c r="TZO10" s="10"/>
      <c r="TZP10" s="10"/>
      <c r="TZQ10" s="10"/>
      <c r="TZR10" s="10"/>
      <c r="TZS10" s="10"/>
      <c r="TZT10" s="10"/>
      <c r="TZU10" s="10"/>
      <c r="TZV10" s="10"/>
      <c r="TZW10" s="10"/>
      <c r="TZX10" s="10"/>
      <c r="TZY10" s="10"/>
      <c r="TZZ10" s="10"/>
      <c r="UAA10" s="10"/>
      <c r="UAB10" s="10"/>
      <c r="UAC10" s="10"/>
      <c r="UAD10" s="10"/>
      <c r="UAE10" s="10"/>
      <c r="UAF10" s="10"/>
      <c r="UAG10" s="10"/>
      <c r="UAH10" s="10"/>
      <c r="UAI10" s="10"/>
      <c r="UAJ10" s="10"/>
      <c r="UAK10" s="10"/>
      <c r="UAL10" s="10"/>
      <c r="UAM10" s="10"/>
      <c r="UAN10" s="10"/>
      <c r="UAO10" s="10"/>
      <c r="UAP10" s="10"/>
      <c r="UAQ10" s="10"/>
      <c r="UAR10" s="10"/>
      <c r="UAS10" s="10"/>
      <c r="UAT10" s="10"/>
      <c r="UAU10" s="10"/>
      <c r="UAV10" s="10"/>
      <c r="UAW10" s="10"/>
      <c r="UAX10" s="10"/>
      <c r="UAY10" s="10"/>
      <c r="UAZ10" s="10"/>
      <c r="UBA10" s="10"/>
      <c r="UBB10" s="10"/>
      <c r="UBC10" s="10"/>
      <c r="UBD10" s="10"/>
      <c r="UBE10" s="10"/>
      <c r="UBF10" s="10"/>
      <c r="UBG10" s="10"/>
      <c r="UBH10" s="10"/>
      <c r="UBI10" s="10"/>
      <c r="UBJ10" s="10"/>
      <c r="UBK10" s="10"/>
      <c r="UBL10" s="10"/>
      <c r="UBM10" s="10"/>
      <c r="UBN10" s="10"/>
      <c r="UBO10" s="10"/>
      <c r="UBP10" s="10"/>
      <c r="UBQ10" s="10"/>
      <c r="UBR10" s="10"/>
      <c r="UBS10" s="10"/>
      <c r="UBT10" s="10"/>
      <c r="UBU10" s="10"/>
      <c r="UBV10" s="10"/>
      <c r="UBW10" s="10"/>
      <c r="UBX10" s="10"/>
      <c r="UBY10" s="10"/>
      <c r="UBZ10" s="10"/>
      <c r="UCA10" s="10"/>
      <c r="UCB10" s="10"/>
      <c r="UCC10" s="10"/>
      <c r="UCD10" s="10"/>
      <c r="UCE10" s="10"/>
      <c r="UCF10" s="10"/>
      <c r="UCG10" s="10"/>
      <c r="UCH10" s="10"/>
      <c r="UCI10" s="10"/>
      <c r="UCJ10" s="10"/>
      <c r="UCK10" s="10"/>
      <c r="UCL10" s="10"/>
      <c r="UCM10" s="10"/>
      <c r="UCN10" s="10"/>
      <c r="UCO10" s="10"/>
      <c r="UCP10" s="10"/>
      <c r="UCQ10" s="10"/>
      <c r="UCR10" s="10"/>
      <c r="UCS10" s="10"/>
      <c r="UCT10" s="10"/>
      <c r="UCU10" s="10"/>
      <c r="UCV10" s="10"/>
      <c r="UCW10" s="10"/>
      <c r="UCX10" s="10"/>
      <c r="UCY10" s="10"/>
      <c r="UCZ10" s="10"/>
      <c r="UDA10" s="10"/>
      <c r="UDB10" s="10"/>
      <c r="UDC10" s="10"/>
      <c r="UDD10" s="10"/>
      <c r="UDE10" s="10"/>
      <c r="UDF10" s="10"/>
      <c r="UDG10" s="10"/>
      <c r="UDH10" s="10"/>
      <c r="UDI10" s="10"/>
      <c r="UDJ10" s="10"/>
      <c r="UDK10" s="10"/>
      <c r="UDL10" s="10"/>
      <c r="UDM10" s="10"/>
      <c r="UDN10" s="10"/>
      <c r="UDO10" s="10"/>
      <c r="UDP10" s="10"/>
      <c r="UDQ10" s="10"/>
      <c r="UDR10" s="10"/>
      <c r="UDS10" s="10"/>
      <c r="UDT10" s="10"/>
      <c r="UDU10" s="10"/>
      <c r="UDV10" s="10"/>
      <c r="UDW10" s="10"/>
      <c r="UDX10" s="10"/>
      <c r="UDY10" s="10"/>
      <c r="UDZ10" s="10"/>
      <c r="UEA10" s="10"/>
      <c r="UEB10" s="10"/>
      <c r="UEC10" s="10"/>
      <c r="UED10" s="10"/>
      <c r="UEE10" s="10"/>
      <c r="UEF10" s="10"/>
      <c r="UEG10" s="10"/>
      <c r="UEH10" s="10"/>
      <c r="UEI10" s="10"/>
      <c r="UEJ10" s="10"/>
      <c r="UEK10" s="10"/>
      <c r="UEL10" s="10"/>
      <c r="UEM10" s="10"/>
      <c r="UEN10" s="10"/>
      <c r="UEO10" s="10"/>
      <c r="UEP10" s="10"/>
      <c r="UEQ10" s="10"/>
      <c r="UER10" s="10"/>
      <c r="UES10" s="10"/>
      <c r="UET10" s="10"/>
      <c r="UEU10" s="10"/>
      <c r="UEV10" s="10"/>
      <c r="UEW10" s="10"/>
      <c r="UEX10" s="10"/>
      <c r="UEY10" s="10"/>
      <c r="UEZ10" s="10"/>
      <c r="UFA10" s="10"/>
      <c r="UFB10" s="10"/>
      <c r="UFC10" s="10"/>
      <c r="UFD10" s="10"/>
      <c r="UFE10" s="10"/>
      <c r="UFF10" s="10"/>
      <c r="UFG10" s="10"/>
      <c r="UFH10" s="10"/>
      <c r="UFI10" s="10"/>
      <c r="UFJ10" s="10"/>
      <c r="UFK10" s="10"/>
      <c r="UFL10" s="10"/>
      <c r="UFM10" s="10"/>
      <c r="UFN10" s="10"/>
      <c r="UFO10" s="10"/>
      <c r="UFP10" s="10"/>
      <c r="UFQ10" s="10"/>
      <c r="UFR10" s="10"/>
      <c r="UFS10" s="10"/>
      <c r="UFT10" s="10"/>
      <c r="UFU10" s="10"/>
      <c r="UFV10" s="10"/>
      <c r="UFW10" s="10"/>
      <c r="UFX10" s="10"/>
      <c r="UFY10" s="10"/>
      <c r="UFZ10" s="10"/>
      <c r="UGA10" s="10"/>
      <c r="UGB10" s="10"/>
      <c r="UGC10" s="10"/>
      <c r="UGD10" s="10"/>
      <c r="UGE10" s="10"/>
      <c r="UGF10" s="10"/>
      <c r="UGG10" s="10"/>
      <c r="UGH10" s="10"/>
      <c r="UGI10" s="10"/>
      <c r="UGJ10" s="10"/>
      <c r="UGK10" s="10"/>
      <c r="UGL10" s="10"/>
      <c r="UGM10" s="10"/>
      <c r="UGN10" s="10"/>
      <c r="UGO10" s="10"/>
      <c r="UGP10" s="10"/>
      <c r="UGQ10" s="10"/>
      <c r="UGR10" s="10"/>
      <c r="UGS10" s="10"/>
      <c r="UGT10" s="10"/>
      <c r="UGU10" s="10"/>
      <c r="UGV10" s="10"/>
      <c r="UGW10" s="10"/>
      <c r="UGX10" s="10"/>
      <c r="UGY10" s="10"/>
      <c r="UGZ10" s="10"/>
      <c r="UHA10" s="10"/>
      <c r="UHB10" s="10"/>
      <c r="UHC10" s="10"/>
      <c r="UHD10" s="10"/>
      <c r="UHE10" s="10"/>
      <c r="UHF10" s="10"/>
      <c r="UHG10" s="10"/>
      <c r="UHH10" s="10"/>
      <c r="UHI10" s="10"/>
      <c r="UHJ10" s="10"/>
      <c r="UHK10" s="10"/>
      <c r="UHL10" s="10"/>
      <c r="UHM10" s="10"/>
      <c r="UHN10" s="10"/>
      <c r="UHO10" s="10"/>
      <c r="UHP10" s="10"/>
      <c r="UHQ10" s="10"/>
      <c r="UHR10" s="10"/>
      <c r="UHS10" s="10"/>
      <c r="UHT10" s="10"/>
      <c r="UHU10" s="10"/>
      <c r="UHV10" s="10"/>
      <c r="UHW10" s="10"/>
      <c r="UHX10" s="10"/>
      <c r="UHY10" s="10"/>
      <c r="UHZ10" s="10"/>
      <c r="UIA10" s="10"/>
      <c r="UIB10" s="10"/>
      <c r="UIC10" s="10"/>
      <c r="UID10" s="10"/>
      <c r="UIE10" s="10"/>
      <c r="UIF10" s="10"/>
      <c r="UIG10" s="10"/>
      <c r="UIH10" s="10"/>
      <c r="UII10" s="10"/>
      <c r="UIJ10" s="10"/>
      <c r="UIK10" s="10"/>
      <c r="UIL10" s="10"/>
      <c r="UIM10" s="10"/>
      <c r="UIN10" s="10"/>
      <c r="UIO10" s="10"/>
      <c r="UIP10" s="10"/>
      <c r="UIQ10" s="10"/>
      <c r="UIR10" s="10"/>
      <c r="UIS10" s="10"/>
      <c r="UIT10" s="10"/>
      <c r="UIU10" s="10"/>
      <c r="UIV10" s="10"/>
      <c r="UIW10" s="10"/>
      <c r="UIX10" s="10"/>
      <c r="UIY10" s="10"/>
      <c r="UIZ10" s="10"/>
      <c r="UJA10" s="10"/>
      <c r="UJB10" s="10"/>
      <c r="UJC10" s="10"/>
      <c r="UJD10" s="10"/>
      <c r="UJE10" s="10"/>
      <c r="UJF10" s="10"/>
      <c r="UJG10" s="10"/>
      <c r="UJH10" s="10"/>
      <c r="UJI10" s="10"/>
      <c r="UJJ10" s="10"/>
      <c r="UJK10" s="10"/>
      <c r="UJL10" s="10"/>
      <c r="UJM10" s="10"/>
      <c r="UJN10" s="10"/>
      <c r="UJO10" s="10"/>
      <c r="UJP10" s="10"/>
      <c r="UJQ10" s="10"/>
      <c r="UJR10" s="10"/>
      <c r="UJS10" s="10"/>
      <c r="UJT10" s="10"/>
      <c r="UJU10" s="10"/>
      <c r="UJV10" s="10"/>
      <c r="UJW10" s="10"/>
      <c r="UJX10" s="10"/>
      <c r="UJY10" s="10"/>
      <c r="UJZ10" s="10"/>
      <c r="UKA10" s="10"/>
      <c r="UKB10" s="10"/>
      <c r="UKC10" s="10"/>
      <c r="UKD10" s="10"/>
      <c r="UKE10" s="10"/>
      <c r="UKF10" s="10"/>
      <c r="UKG10" s="10"/>
      <c r="UKH10" s="10"/>
      <c r="UKI10" s="10"/>
      <c r="UKJ10" s="10"/>
      <c r="UKK10" s="10"/>
      <c r="UKL10" s="10"/>
      <c r="UKM10" s="10"/>
      <c r="UKN10" s="10"/>
      <c r="UKO10" s="10"/>
      <c r="UKP10" s="10"/>
      <c r="UKQ10" s="10"/>
      <c r="UKR10" s="10"/>
      <c r="UKS10" s="10"/>
      <c r="UKT10" s="10"/>
      <c r="UKU10" s="10"/>
      <c r="UKV10" s="10"/>
      <c r="UKW10" s="10"/>
      <c r="UKX10" s="10"/>
      <c r="UKY10" s="10"/>
      <c r="UKZ10" s="10"/>
      <c r="ULA10" s="10"/>
      <c r="ULB10" s="10"/>
      <c r="ULC10" s="10"/>
      <c r="ULD10" s="10"/>
      <c r="ULE10" s="10"/>
      <c r="ULF10" s="10"/>
      <c r="ULG10" s="10"/>
      <c r="ULH10" s="10"/>
      <c r="ULI10" s="10"/>
      <c r="ULJ10" s="10"/>
      <c r="ULK10" s="10"/>
      <c r="ULL10" s="10"/>
      <c r="ULM10" s="10"/>
      <c r="ULN10" s="10"/>
      <c r="ULO10" s="10"/>
      <c r="ULP10" s="10"/>
      <c r="ULQ10" s="10"/>
      <c r="ULR10" s="10"/>
      <c r="ULS10" s="10"/>
      <c r="ULT10" s="10"/>
      <c r="ULU10" s="10"/>
      <c r="ULV10" s="10"/>
      <c r="ULW10" s="10"/>
      <c r="ULX10" s="10"/>
      <c r="ULY10" s="10"/>
      <c r="ULZ10" s="10"/>
      <c r="UMA10" s="10"/>
      <c r="UMB10" s="10"/>
      <c r="UMC10" s="10"/>
      <c r="UMD10" s="10"/>
      <c r="UME10" s="10"/>
      <c r="UMF10" s="10"/>
      <c r="UMG10" s="10"/>
      <c r="UMH10" s="10"/>
      <c r="UMI10" s="10"/>
      <c r="UMJ10" s="10"/>
      <c r="UMK10" s="10"/>
      <c r="UML10" s="10"/>
      <c r="UMM10" s="10"/>
      <c r="UMN10" s="10"/>
      <c r="UMO10" s="10"/>
      <c r="UMP10" s="10"/>
      <c r="UMQ10" s="10"/>
      <c r="UMR10" s="10"/>
      <c r="UMS10" s="10"/>
      <c r="UMT10" s="10"/>
      <c r="UMU10" s="10"/>
      <c r="UMV10" s="10"/>
      <c r="UMW10" s="10"/>
      <c r="UMX10" s="10"/>
      <c r="UMY10" s="10"/>
      <c r="UMZ10" s="10"/>
      <c r="UNA10" s="10"/>
      <c r="UNB10" s="10"/>
      <c r="UNC10" s="10"/>
      <c r="UND10" s="10"/>
      <c r="UNE10" s="10"/>
      <c r="UNF10" s="10"/>
      <c r="UNG10" s="10"/>
      <c r="UNH10" s="10"/>
      <c r="UNI10" s="10"/>
      <c r="UNJ10" s="10"/>
      <c r="UNK10" s="10"/>
      <c r="UNL10" s="10"/>
      <c r="UNM10" s="10"/>
      <c r="UNN10" s="10"/>
      <c r="UNO10" s="10"/>
      <c r="UNP10" s="10"/>
      <c r="UNQ10" s="10"/>
      <c r="UNR10" s="10"/>
      <c r="UNS10" s="10"/>
      <c r="UNT10" s="10"/>
      <c r="UNU10" s="10"/>
      <c r="UNV10" s="10"/>
      <c r="UNW10" s="10"/>
      <c r="UNX10" s="10"/>
      <c r="UNY10" s="10"/>
      <c r="UNZ10" s="10"/>
      <c r="UOA10" s="10"/>
      <c r="UOB10" s="10"/>
      <c r="UOC10" s="10"/>
      <c r="UOD10" s="10"/>
      <c r="UOE10" s="10"/>
      <c r="UOF10" s="10"/>
      <c r="UOG10" s="10"/>
      <c r="UOH10" s="10"/>
      <c r="UOI10" s="10"/>
      <c r="UOJ10" s="10"/>
      <c r="UOK10" s="10"/>
      <c r="UOL10" s="10"/>
      <c r="UOM10" s="10"/>
      <c r="UON10" s="10"/>
      <c r="UOO10" s="10"/>
      <c r="UOP10" s="10"/>
      <c r="UOQ10" s="10"/>
      <c r="UOR10" s="10"/>
      <c r="UOS10" s="10"/>
      <c r="UOT10" s="10"/>
      <c r="UOU10" s="10"/>
      <c r="UOV10" s="10"/>
      <c r="UOW10" s="10"/>
      <c r="UOX10" s="10"/>
      <c r="UOY10" s="10"/>
      <c r="UOZ10" s="10"/>
      <c r="UPA10" s="10"/>
      <c r="UPB10" s="10"/>
      <c r="UPC10" s="10"/>
      <c r="UPD10" s="10"/>
      <c r="UPE10" s="10"/>
      <c r="UPF10" s="10"/>
      <c r="UPG10" s="10"/>
      <c r="UPH10" s="10"/>
      <c r="UPI10" s="10"/>
      <c r="UPJ10" s="10"/>
      <c r="UPK10" s="10"/>
      <c r="UPL10" s="10"/>
      <c r="UPM10" s="10"/>
      <c r="UPN10" s="10"/>
      <c r="UPO10" s="10"/>
      <c r="UPP10" s="10"/>
      <c r="UPQ10" s="10"/>
      <c r="UPR10" s="10"/>
      <c r="UPS10" s="10"/>
      <c r="UPT10" s="10"/>
      <c r="UPU10" s="10"/>
      <c r="UPV10" s="10"/>
      <c r="UPW10" s="10"/>
      <c r="UPX10" s="10"/>
      <c r="UPY10" s="10"/>
      <c r="UPZ10" s="10"/>
      <c r="UQA10" s="10"/>
      <c r="UQB10" s="10"/>
      <c r="UQC10" s="10"/>
      <c r="UQD10" s="10"/>
      <c r="UQE10" s="10"/>
      <c r="UQF10" s="10"/>
      <c r="UQG10" s="10"/>
      <c r="UQH10" s="10"/>
      <c r="UQI10" s="10"/>
      <c r="UQJ10" s="10"/>
      <c r="UQK10" s="10"/>
      <c r="UQL10" s="10"/>
      <c r="UQM10" s="10"/>
      <c r="UQN10" s="10"/>
      <c r="UQO10" s="10"/>
      <c r="UQP10" s="10"/>
      <c r="UQQ10" s="10"/>
      <c r="UQR10" s="10"/>
      <c r="UQS10" s="10"/>
      <c r="UQT10" s="10"/>
      <c r="UQU10" s="10"/>
      <c r="UQV10" s="10"/>
      <c r="UQW10" s="10"/>
      <c r="UQX10" s="10"/>
      <c r="UQY10" s="10"/>
      <c r="UQZ10" s="10"/>
      <c r="URA10" s="10"/>
      <c r="URB10" s="10"/>
      <c r="URC10" s="10"/>
      <c r="URD10" s="10"/>
      <c r="URE10" s="10"/>
      <c r="URF10" s="10"/>
      <c r="URG10" s="10"/>
      <c r="URH10" s="10"/>
      <c r="URI10" s="10"/>
      <c r="URJ10" s="10"/>
      <c r="URK10" s="10"/>
      <c r="URL10" s="10"/>
      <c r="URM10" s="10"/>
      <c r="URN10" s="10"/>
      <c r="URO10" s="10"/>
      <c r="URP10" s="10"/>
      <c r="URQ10" s="10"/>
      <c r="URR10" s="10"/>
      <c r="URS10" s="10"/>
      <c r="URT10" s="10"/>
      <c r="URU10" s="10"/>
      <c r="URV10" s="10"/>
      <c r="URW10" s="10"/>
      <c r="URX10" s="10"/>
      <c r="URY10" s="10"/>
      <c r="URZ10" s="10"/>
      <c r="USA10" s="10"/>
      <c r="USB10" s="10"/>
      <c r="USC10" s="10"/>
      <c r="USD10" s="10"/>
      <c r="USE10" s="10"/>
      <c r="USF10" s="10"/>
      <c r="USG10" s="10"/>
      <c r="USH10" s="10"/>
      <c r="USI10" s="10"/>
      <c r="USJ10" s="10"/>
      <c r="USK10" s="10"/>
      <c r="USL10" s="10"/>
      <c r="USM10" s="10"/>
      <c r="USN10" s="10"/>
      <c r="USO10" s="10"/>
      <c r="USP10" s="10"/>
      <c r="USQ10" s="10"/>
      <c r="USR10" s="10"/>
      <c r="USS10" s="10"/>
      <c r="UST10" s="10"/>
      <c r="USU10" s="10"/>
      <c r="USV10" s="10"/>
      <c r="USW10" s="10"/>
      <c r="USX10" s="10"/>
      <c r="USY10" s="10"/>
      <c r="USZ10" s="10"/>
      <c r="UTA10" s="10"/>
      <c r="UTB10" s="10"/>
      <c r="UTC10" s="10"/>
      <c r="UTD10" s="10"/>
      <c r="UTE10" s="10"/>
      <c r="UTF10" s="10"/>
      <c r="UTG10" s="10"/>
      <c r="UTH10" s="10"/>
      <c r="UTI10" s="10"/>
      <c r="UTJ10" s="10"/>
      <c r="UTK10" s="10"/>
      <c r="UTL10" s="10"/>
      <c r="UTM10" s="10"/>
      <c r="UTN10" s="10"/>
      <c r="UTO10" s="10"/>
      <c r="UTP10" s="10"/>
      <c r="UTQ10" s="10"/>
      <c r="UTR10" s="10"/>
      <c r="UTS10" s="10"/>
      <c r="UTT10" s="10"/>
      <c r="UTU10" s="10"/>
      <c r="UTV10" s="10"/>
      <c r="UTW10" s="10"/>
      <c r="UTX10" s="10"/>
      <c r="UTY10" s="10"/>
      <c r="UTZ10" s="10"/>
      <c r="UUA10" s="10"/>
      <c r="UUB10" s="10"/>
      <c r="UUC10" s="10"/>
      <c r="UUD10" s="10"/>
      <c r="UUE10" s="10"/>
      <c r="UUF10" s="10"/>
      <c r="UUG10" s="10"/>
      <c r="UUH10" s="10"/>
      <c r="UUI10" s="10"/>
      <c r="UUJ10" s="10"/>
      <c r="UUK10" s="10"/>
      <c r="UUL10" s="10"/>
      <c r="UUM10" s="10"/>
      <c r="UUN10" s="10"/>
      <c r="UUO10" s="10"/>
      <c r="UUP10" s="10"/>
      <c r="UUQ10" s="10"/>
      <c r="UUR10" s="10"/>
      <c r="UUS10" s="10"/>
      <c r="UUT10" s="10"/>
      <c r="UUU10" s="10"/>
      <c r="UUV10" s="10"/>
      <c r="UUW10" s="10"/>
      <c r="UUX10" s="10"/>
      <c r="UUY10" s="10"/>
      <c r="UUZ10" s="10"/>
      <c r="UVA10" s="10"/>
      <c r="UVB10" s="10"/>
      <c r="UVC10" s="10"/>
      <c r="UVD10" s="10"/>
      <c r="UVE10" s="10"/>
      <c r="UVF10" s="10"/>
      <c r="UVG10" s="10"/>
      <c r="UVH10" s="10"/>
      <c r="UVI10" s="10"/>
      <c r="UVJ10" s="10"/>
      <c r="UVK10" s="10"/>
      <c r="UVL10" s="10"/>
      <c r="UVM10" s="10"/>
      <c r="UVN10" s="10"/>
      <c r="UVO10" s="10"/>
      <c r="UVP10" s="10"/>
      <c r="UVQ10" s="10"/>
      <c r="UVR10" s="10"/>
      <c r="UVS10" s="10"/>
      <c r="UVT10" s="10"/>
      <c r="UVU10" s="10"/>
      <c r="UVV10" s="10"/>
      <c r="UVW10" s="10"/>
      <c r="UVX10" s="10"/>
      <c r="UVY10" s="10"/>
      <c r="UVZ10" s="10"/>
      <c r="UWA10" s="10"/>
      <c r="UWB10" s="10"/>
      <c r="UWC10" s="10"/>
      <c r="UWD10" s="10"/>
      <c r="UWE10" s="10"/>
      <c r="UWF10" s="10"/>
      <c r="UWG10" s="10"/>
      <c r="UWH10" s="10"/>
      <c r="UWI10" s="10"/>
      <c r="UWJ10" s="10"/>
      <c r="UWK10" s="10"/>
      <c r="UWL10" s="10"/>
      <c r="UWM10" s="10"/>
      <c r="UWN10" s="10"/>
      <c r="UWO10" s="10"/>
      <c r="UWP10" s="10"/>
      <c r="UWQ10" s="10"/>
      <c r="UWR10" s="10"/>
      <c r="UWS10" s="10"/>
      <c r="UWT10" s="10"/>
      <c r="UWU10" s="10"/>
      <c r="UWV10" s="10"/>
      <c r="UWW10" s="10"/>
      <c r="UWX10" s="10"/>
      <c r="UWY10" s="10"/>
      <c r="UWZ10" s="10"/>
      <c r="UXA10" s="10"/>
      <c r="UXB10" s="10"/>
      <c r="UXC10" s="10"/>
      <c r="UXD10" s="10"/>
      <c r="UXE10" s="10"/>
      <c r="UXF10" s="10"/>
      <c r="UXG10" s="10"/>
      <c r="UXH10" s="10"/>
      <c r="UXI10" s="10"/>
      <c r="UXJ10" s="10"/>
      <c r="UXK10" s="10"/>
      <c r="UXL10" s="10"/>
      <c r="UXM10" s="10"/>
      <c r="UXN10" s="10"/>
      <c r="UXO10" s="10"/>
      <c r="UXP10" s="10"/>
      <c r="UXQ10" s="10"/>
      <c r="UXR10" s="10"/>
      <c r="UXS10" s="10"/>
      <c r="UXT10" s="10"/>
      <c r="UXU10" s="10"/>
      <c r="UXV10" s="10"/>
      <c r="UXW10" s="10"/>
      <c r="UXX10" s="10"/>
      <c r="UXY10" s="10"/>
      <c r="UXZ10" s="10"/>
      <c r="UYA10" s="10"/>
      <c r="UYB10" s="10"/>
      <c r="UYC10" s="10"/>
      <c r="UYD10" s="10"/>
      <c r="UYE10" s="10"/>
      <c r="UYF10" s="10"/>
      <c r="UYG10" s="10"/>
      <c r="UYH10" s="10"/>
      <c r="UYI10" s="10"/>
      <c r="UYJ10" s="10"/>
      <c r="UYK10" s="10"/>
      <c r="UYL10" s="10"/>
      <c r="UYM10" s="10"/>
      <c r="UYN10" s="10"/>
      <c r="UYO10" s="10"/>
      <c r="UYP10" s="10"/>
      <c r="UYQ10" s="10"/>
      <c r="UYR10" s="10"/>
      <c r="UYS10" s="10"/>
      <c r="UYT10" s="10"/>
      <c r="UYU10" s="10"/>
      <c r="UYV10" s="10"/>
      <c r="UYW10" s="10"/>
      <c r="UYX10" s="10"/>
      <c r="UYY10" s="10"/>
      <c r="UYZ10" s="10"/>
      <c r="UZA10" s="10"/>
      <c r="UZB10" s="10"/>
      <c r="UZC10" s="10"/>
      <c r="UZD10" s="10"/>
      <c r="UZE10" s="10"/>
      <c r="UZF10" s="10"/>
      <c r="UZG10" s="10"/>
      <c r="UZH10" s="10"/>
      <c r="UZI10" s="10"/>
      <c r="UZJ10" s="10"/>
      <c r="UZK10" s="10"/>
      <c r="UZL10" s="10"/>
      <c r="UZM10" s="10"/>
      <c r="UZN10" s="10"/>
      <c r="UZO10" s="10"/>
      <c r="UZP10" s="10"/>
      <c r="UZQ10" s="10"/>
      <c r="UZR10" s="10"/>
      <c r="UZS10" s="10"/>
      <c r="UZT10" s="10"/>
      <c r="UZU10" s="10"/>
      <c r="UZV10" s="10"/>
      <c r="UZW10" s="10"/>
      <c r="UZX10" s="10"/>
      <c r="UZY10" s="10"/>
      <c r="UZZ10" s="10"/>
      <c r="VAA10" s="10"/>
      <c r="VAB10" s="10"/>
      <c r="VAC10" s="10"/>
      <c r="VAD10" s="10"/>
      <c r="VAE10" s="10"/>
      <c r="VAF10" s="10"/>
      <c r="VAG10" s="10"/>
      <c r="VAH10" s="10"/>
      <c r="VAI10" s="10"/>
      <c r="VAJ10" s="10"/>
      <c r="VAK10" s="10"/>
      <c r="VAL10" s="10"/>
      <c r="VAM10" s="10"/>
      <c r="VAN10" s="10"/>
      <c r="VAO10" s="10"/>
      <c r="VAP10" s="10"/>
      <c r="VAQ10" s="10"/>
      <c r="VAR10" s="10"/>
      <c r="VAS10" s="10"/>
      <c r="VAT10" s="10"/>
      <c r="VAU10" s="10"/>
      <c r="VAV10" s="10"/>
      <c r="VAW10" s="10"/>
      <c r="VAX10" s="10"/>
      <c r="VAY10" s="10"/>
      <c r="VAZ10" s="10"/>
      <c r="VBA10" s="10"/>
      <c r="VBB10" s="10"/>
      <c r="VBC10" s="10"/>
      <c r="VBD10" s="10"/>
      <c r="VBE10" s="10"/>
      <c r="VBF10" s="10"/>
      <c r="VBG10" s="10"/>
      <c r="VBH10" s="10"/>
      <c r="VBI10" s="10"/>
      <c r="VBJ10" s="10"/>
      <c r="VBK10" s="10"/>
      <c r="VBL10" s="10"/>
      <c r="VBM10" s="10"/>
      <c r="VBN10" s="10"/>
      <c r="VBO10" s="10"/>
      <c r="VBP10" s="10"/>
      <c r="VBQ10" s="10"/>
      <c r="VBR10" s="10"/>
      <c r="VBS10" s="10"/>
      <c r="VBT10" s="10"/>
      <c r="VBU10" s="10"/>
      <c r="VBV10" s="10"/>
      <c r="VBW10" s="10"/>
      <c r="VBX10" s="10"/>
      <c r="VBY10" s="10"/>
      <c r="VBZ10" s="10"/>
      <c r="VCA10" s="10"/>
      <c r="VCB10" s="10"/>
      <c r="VCC10" s="10"/>
      <c r="VCD10" s="10"/>
      <c r="VCE10" s="10"/>
      <c r="VCF10" s="10"/>
      <c r="VCG10" s="10"/>
      <c r="VCH10" s="10"/>
      <c r="VCI10" s="10"/>
      <c r="VCJ10" s="10"/>
      <c r="VCK10" s="10"/>
      <c r="VCL10" s="10"/>
      <c r="VCM10" s="10"/>
      <c r="VCN10" s="10"/>
      <c r="VCO10" s="10"/>
      <c r="VCP10" s="10"/>
      <c r="VCQ10" s="10"/>
      <c r="VCR10" s="10"/>
      <c r="VCS10" s="10"/>
      <c r="VCT10" s="10"/>
      <c r="VCU10" s="10"/>
      <c r="VCV10" s="10"/>
      <c r="VCW10" s="10"/>
      <c r="VCX10" s="10"/>
      <c r="VCY10" s="10"/>
      <c r="VCZ10" s="10"/>
      <c r="VDA10" s="10"/>
      <c r="VDB10" s="10"/>
      <c r="VDC10" s="10"/>
      <c r="VDD10" s="10"/>
      <c r="VDE10" s="10"/>
      <c r="VDF10" s="10"/>
      <c r="VDG10" s="10"/>
      <c r="VDH10" s="10"/>
      <c r="VDI10" s="10"/>
      <c r="VDJ10" s="10"/>
      <c r="VDK10" s="10"/>
      <c r="VDL10" s="10"/>
      <c r="VDM10" s="10"/>
      <c r="VDN10" s="10"/>
      <c r="VDO10" s="10"/>
      <c r="VDP10" s="10"/>
      <c r="VDQ10" s="10"/>
      <c r="VDR10" s="10"/>
      <c r="VDS10" s="10"/>
      <c r="VDT10" s="10"/>
      <c r="VDU10" s="10"/>
      <c r="VDV10" s="10"/>
      <c r="VDW10" s="10"/>
      <c r="VDX10" s="10"/>
      <c r="VDY10" s="10"/>
      <c r="VDZ10" s="10"/>
      <c r="VEA10" s="10"/>
      <c r="VEB10" s="10"/>
      <c r="VEC10" s="10"/>
      <c r="VED10" s="10"/>
      <c r="VEE10" s="10"/>
      <c r="VEF10" s="10"/>
      <c r="VEG10" s="10"/>
      <c r="VEH10" s="10"/>
      <c r="VEI10" s="10"/>
      <c r="VEJ10" s="10"/>
      <c r="VEK10" s="10"/>
      <c r="VEL10" s="10"/>
      <c r="VEM10" s="10"/>
      <c r="VEN10" s="10"/>
      <c r="VEO10" s="10"/>
      <c r="VEP10" s="10"/>
      <c r="VEQ10" s="10"/>
      <c r="VER10" s="10"/>
      <c r="VES10" s="10"/>
      <c r="VET10" s="10"/>
      <c r="VEU10" s="10"/>
      <c r="VEV10" s="10"/>
      <c r="VEW10" s="10"/>
      <c r="VEX10" s="10"/>
      <c r="VEY10" s="10"/>
      <c r="VEZ10" s="10"/>
      <c r="VFA10" s="10"/>
      <c r="VFB10" s="10"/>
      <c r="VFC10" s="10"/>
      <c r="VFD10" s="10"/>
      <c r="VFE10" s="10"/>
      <c r="VFF10" s="10"/>
      <c r="VFG10" s="10"/>
      <c r="VFH10" s="10"/>
      <c r="VFI10" s="10"/>
      <c r="VFJ10" s="10"/>
      <c r="VFK10" s="10"/>
      <c r="VFL10" s="10"/>
      <c r="VFM10" s="10"/>
      <c r="VFN10" s="10"/>
      <c r="VFO10" s="10"/>
      <c r="VFP10" s="10"/>
      <c r="VFQ10" s="10"/>
      <c r="VFR10" s="10"/>
      <c r="VFS10" s="10"/>
      <c r="VFT10" s="10"/>
      <c r="VFU10" s="10"/>
      <c r="VFV10" s="10"/>
      <c r="VFW10" s="10"/>
      <c r="VFX10" s="10"/>
      <c r="VFY10" s="10"/>
      <c r="VFZ10" s="10"/>
      <c r="VGA10" s="10"/>
      <c r="VGB10" s="10"/>
      <c r="VGC10" s="10"/>
      <c r="VGD10" s="10"/>
      <c r="VGE10" s="10"/>
      <c r="VGF10" s="10"/>
      <c r="VGG10" s="10"/>
      <c r="VGH10" s="10"/>
      <c r="VGI10" s="10"/>
      <c r="VGJ10" s="10"/>
      <c r="VGK10" s="10"/>
      <c r="VGL10" s="10"/>
      <c r="VGM10" s="10"/>
      <c r="VGN10" s="10"/>
      <c r="VGO10" s="10"/>
      <c r="VGP10" s="10"/>
      <c r="VGQ10" s="10"/>
      <c r="VGR10" s="10"/>
      <c r="VGS10" s="10"/>
      <c r="VGT10" s="10"/>
      <c r="VGU10" s="10"/>
      <c r="VGV10" s="10"/>
      <c r="VGW10" s="10"/>
      <c r="VGX10" s="10"/>
      <c r="VGY10" s="10"/>
      <c r="VGZ10" s="10"/>
      <c r="VHA10" s="10"/>
      <c r="VHB10" s="10"/>
      <c r="VHC10" s="10"/>
      <c r="VHD10" s="10"/>
      <c r="VHE10" s="10"/>
      <c r="VHF10" s="10"/>
      <c r="VHG10" s="10"/>
      <c r="VHH10" s="10"/>
      <c r="VHI10" s="10"/>
      <c r="VHJ10" s="10"/>
      <c r="VHK10" s="10"/>
      <c r="VHL10" s="10"/>
      <c r="VHM10" s="10"/>
      <c r="VHN10" s="10"/>
      <c r="VHO10" s="10"/>
      <c r="VHP10" s="10"/>
      <c r="VHQ10" s="10"/>
      <c r="VHR10" s="10"/>
      <c r="VHS10" s="10"/>
      <c r="VHT10" s="10"/>
      <c r="VHU10" s="10"/>
      <c r="VHV10" s="10"/>
      <c r="VHW10" s="10"/>
      <c r="VHX10" s="10"/>
      <c r="VHY10" s="10"/>
      <c r="VHZ10" s="10"/>
      <c r="VIA10" s="10"/>
      <c r="VIB10" s="10"/>
      <c r="VIC10" s="10"/>
      <c r="VID10" s="10"/>
      <c r="VIE10" s="10"/>
      <c r="VIF10" s="10"/>
      <c r="VIG10" s="10"/>
      <c r="VIH10" s="10"/>
      <c r="VII10" s="10"/>
      <c r="VIJ10" s="10"/>
      <c r="VIK10" s="10"/>
      <c r="VIL10" s="10"/>
      <c r="VIM10" s="10"/>
      <c r="VIN10" s="10"/>
      <c r="VIO10" s="10"/>
      <c r="VIP10" s="10"/>
      <c r="VIQ10" s="10"/>
      <c r="VIR10" s="10"/>
      <c r="VIS10" s="10"/>
      <c r="VIT10" s="10"/>
      <c r="VIU10" s="10"/>
      <c r="VIV10" s="10"/>
      <c r="VIW10" s="10"/>
      <c r="VIX10" s="10"/>
      <c r="VIY10" s="10"/>
      <c r="VIZ10" s="10"/>
      <c r="VJA10" s="10"/>
      <c r="VJB10" s="10"/>
      <c r="VJC10" s="10"/>
      <c r="VJD10" s="10"/>
      <c r="VJE10" s="10"/>
      <c r="VJF10" s="10"/>
      <c r="VJG10" s="10"/>
      <c r="VJH10" s="10"/>
      <c r="VJI10" s="10"/>
      <c r="VJJ10" s="10"/>
      <c r="VJK10" s="10"/>
      <c r="VJL10" s="10"/>
      <c r="VJM10" s="10"/>
      <c r="VJN10" s="10"/>
      <c r="VJO10" s="10"/>
      <c r="VJP10" s="10"/>
      <c r="VJQ10" s="10"/>
      <c r="VJR10" s="10"/>
      <c r="VJS10" s="10"/>
      <c r="VJT10" s="10"/>
      <c r="VJU10" s="10"/>
      <c r="VJV10" s="10"/>
      <c r="VJW10" s="10"/>
      <c r="VJX10" s="10"/>
      <c r="VJY10" s="10"/>
      <c r="VJZ10" s="10"/>
      <c r="VKA10" s="10"/>
      <c r="VKB10" s="10"/>
      <c r="VKC10" s="10"/>
      <c r="VKD10" s="10"/>
      <c r="VKE10" s="10"/>
      <c r="VKF10" s="10"/>
      <c r="VKG10" s="10"/>
      <c r="VKH10" s="10"/>
      <c r="VKI10" s="10"/>
      <c r="VKJ10" s="10"/>
      <c r="VKK10" s="10"/>
      <c r="VKL10" s="10"/>
      <c r="VKM10" s="10"/>
      <c r="VKN10" s="10"/>
      <c r="VKO10" s="10"/>
      <c r="VKP10" s="10"/>
      <c r="VKQ10" s="10"/>
      <c r="VKR10" s="10"/>
      <c r="VKS10" s="10"/>
      <c r="VKT10" s="10"/>
      <c r="VKU10" s="10"/>
      <c r="VKV10" s="10"/>
      <c r="VKW10" s="10"/>
      <c r="VKX10" s="10"/>
      <c r="VKY10" s="10"/>
      <c r="VKZ10" s="10"/>
      <c r="VLA10" s="10"/>
      <c r="VLB10" s="10"/>
      <c r="VLC10" s="10"/>
      <c r="VLD10" s="10"/>
      <c r="VLE10" s="10"/>
      <c r="VLF10" s="10"/>
      <c r="VLG10" s="10"/>
      <c r="VLH10" s="10"/>
      <c r="VLI10" s="10"/>
      <c r="VLJ10" s="10"/>
      <c r="VLK10" s="10"/>
      <c r="VLL10" s="10"/>
      <c r="VLM10" s="10"/>
      <c r="VLN10" s="10"/>
      <c r="VLO10" s="10"/>
      <c r="VLP10" s="10"/>
      <c r="VLQ10" s="10"/>
      <c r="VLR10" s="10"/>
      <c r="VLS10" s="10"/>
      <c r="VLT10" s="10"/>
      <c r="VLU10" s="10"/>
      <c r="VLV10" s="10"/>
      <c r="VLW10" s="10"/>
      <c r="VLX10" s="10"/>
      <c r="VLY10" s="10"/>
      <c r="VLZ10" s="10"/>
      <c r="VMA10" s="10"/>
      <c r="VMB10" s="10"/>
      <c r="VMC10" s="10"/>
      <c r="VMD10" s="10"/>
      <c r="VME10" s="10"/>
      <c r="VMF10" s="10"/>
      <c r="VMG10" s="10"/>
      <c r="VMH10" s="10"/>
      <c r="VMI10" s="10"/>
      <c r="VMJ10" s="10"/>
      <c r="VMK10" s="10"/>
      <c r="VML10" s="10"/>
      <c r="VMM10" s="10"/>
      <c r="VMN10" s="10"/>
      <c r="VMO10" s="10"/>
      <c r="VMP10" s="10"/>
      <c r="VMQ10" s="10"/>
      <c r="VMR10" s="10"/>
      <c r="VMS10" s="10"/>
      <c r="VMT10" s="10"/>
      <c r="VMU10" s="10"/>
      <c r="VMV10" s="10"/>
      <c r="VMW10" s="10"/>
      <c r="VMX10" s="10"/>
      <c r="VMY10" s="10"/>
      <c r="VMZ10" s="10"/>
      <c r="VNA10" s="10"/>
      <c r="VNB10" s="10"/>
      <c r="VNC10" s="10"/>
      <c r="VND10" s="10"/>
      <c r="VNE10" s="10"/>
      <c r="VNF10" s="10"/>
      <c r="VNG10" s="10"/>
      <c r="VNH10" s="10"/>
      <c r="VNI10" s="10"/>
      <c r="VNJ10" s="10"/>
      <c r="VNK10" s="10"/>
      <c r="VNL10" s="10"/>
      <c r="VNM10" s="10"/>
      <c r="VNN10" s="10"/>
      <c r="VNO10" s="10"/>
      <c r="VNP10" s="10"/>
      <c r="VNQ10" s="10"/>
      <c r="VNR10" s="10"/>
      <c r="VNS10" s="10"/>
      <c r="VNT10" s="10"/>
      <c r="VNU10" s="10"/>
      <c r="VNV10" s="10"/>
      <c r="VNW10" s="10"/>
      <c r="VNX10" s="10"/>
      <c r="VNY10" s="10"/>
      <c r="VNZ10" s="10"/>
      <c r="VOA10" s="10"/>
      <c r="VOB10" s="10"/>
      <c r="VOC10" s="10"/>
      <c r="VOD10" s="10"/>
      <c r="VOE10" s="10"/>
      <c r="VOF10" s="10"/>
      <c r="VOG10" s="10"/>
      <c r="VOH10" s="10"/>
      <c r="VOI10" s="10"/>
      <c r="VOJ10" s="10"/>
      <c r="VOK10" s="10"/>
      <c r="VOL10" s="10"/>
      <c r="VOM10" s="10"/>
      <c r="VON10" s="10"/>
      <c r="VOO10" s="10"/>
      <c r="VOP10" s="10"/>
      <c r="VOQ10" s="10"/>
      <c r="VOR10" s="10"/>
      <c r="VOS10" s="10"/>
      <c r="VOT10" s="10"/>
      <c r="VOU10" s="10"/>
      <c r="VOV10" s="10"/>
      <c r="VOW10" s="10"/>
      <c r="VOX10" s="10"/>
      <c r="VOY10" s="10"/>
      <c r="VOZ10" s="10"/>
      <c r="VPA10" s="10"/>
      <c r="VPB10" s="10"/>
      <c r="VPC10" s="10"/>
      <c r="VPD10" s="10"/>
      <c r="VPE10" s="10"/>
      <c r="VPF10" s="10"/>
      <c r="VPG10" s="10"/>
      <c r="VPH10" s="10"/>
      <c r="VPI10" s="10"/>
      <c r="VPJ10" s="10"/>
      <c r="VPK10" s="10"/>
      <c r="VPL10" s="10"/>
      <c r="VPM10" s="10"/>
      <c r="VPN10" s="10"/>
      <c r="VPO10" s="10"/>
      <c r="VPP10" s="10"/>
      <c r="VPQ10" s="10"/>
      <c r="VPR10" s="10"/>
      <c r="VPS10" s="10"/>
      <c r="VPT10" s="10"/>
      <c r="VPU10" s="10"/>
      <c r="VPV10" s="10"/>
      <c r="VPW10" s="10"/>
      <c r="VPX10" s="10"/>
      <c r="VPY10" s="10"/>
      <c r="VPZ10" s="10"/>
      <c r="VQA10" s="10"/>
      <c r="VQB10" s="10"/>
      <c r="VQC10" s="10"/>
      <c r="VQD10" s="10"/>
      <c r="VQE10" s="10"/>
      <c r="VQF10" s="10"/>
      <c r="VQG10" s="10"/>
      <c r="VQH10" s="10"/>
      <c r="VQI10" s="10"/>
      <c r="VQJ10" s="10"/>
      <c r="VQK10" s="10"/>
      <c r="VQL10" s="10"/>
      <c r="VQM10" s="10"/>
      <c r="VQN10" s="10"/>
      <c r="VQO10" s="10"/>
      <c r="VQP10" s="10"/>
      <c r="VQQ10" s="10"/>
      <c r="VQR10" s="10"/>
      <c r="VQS10" s="10"/>
      <c r="VQT10" s="10"/>
      <c r="VQU10" s="10"/>
      <c r="VQV10" s="10"/>
      <c r="VQW10" s="10"/>
      <c r="VQX10" s="10"/>
      <c r="VQY10" s="10"/>
      <c r="VQZ10" s="10"/>
      <c r="VRA10" s="10"/>
      <c r="VRB10" s="10"/>
      <c r="VRC10" s="10"/>
      <c r="VRD10" s="10"/>
      <c r="VRE10" s="10"/>
      <c r="VRF10" s="10"/>
      <c r="VRG10" s="10"/>
      <c r="VRH10" s="10"/>
      <c r="VRI10" s="10"/>
      <c r="VRJ10" s="10"/>
      <c r="VRK10" s="10"/>
      <c r="VRL10" s="10"/>
      <c r="VRM10" s="10"/>
      <c r="VRN10" s="10"/>
      <c r="VRO10" s="10"/>
      <c r="VRP10" s="10"/>
      <c r="VRQ10" s="10"/>
      <c r="VRR10" s="10"/>
      <c r="VRS10" s="10"/>
      <c r="VRT10" s="10"/>
      <c r="VRU10" s="10"/>
      <c r="VRV10" s="10"/>
      <c r="VRW10" s="10"/>
      <c r="VRX10" s="10"/>
      <c r="VRY10" s="10"/>
      <c r="VRZ10" s="10"/>
      <c r="VSA10" s="10"/>
      <c r="VSB10" s="10"/>
      <c r="VSC10" s="10"/>
      <c r="VSD10" s="10"/>
      <c r="VSE10" s="10"/>
      <c r="VSF10" s="10"/>
      <c r="VSG10" s="10"/>
      <c r="VSH10" s="10"/>
      <c r="VSI10" s="10"/>
      <c r="VSJ10" s="10"/>
      <c r="VSK10" s="10"/>
      <c r="VSL10" s="10"/>
      <c r="VSM10" s="10"/>
      <c r="VSN10" s="10"/>
      <c r="VSO10" s="10"/>
      <c r="VSP10" s="10"/>
      <c r="VSQ10" s="10"/>
      <c r="VSR10" s="10"/>
      <c r="VSS10" s="10"/>
      <c r="VST10" s="10"/>
      <c r="VSU10" s="10"/>
      <c r="VSV10" s="10"/>
      <c r="VSW10" s="10"/>
      <c r="VSX10" s="10"/>
      <c r="VSY10" s="10"/>
      <c r="VSZ10" s="10"/>
      <c r="VTA10" s="10"/>
      <c r="VTB10" s="10"/>
      <c r="VTC10" s="10"/>
      <c r="VTD10" s="10"/>
      <c r="VTE10" s="10"/>
      <c r="VTF10" s="10"/>
      <c r="VTG10" s="10"/>
      <c r="VTH10" s="10"/>
      <c r="VTI10" s="10"/>
      <c r="VTJ10" s="10"/>
      <c r="VTK10" s="10"/>
      <c r="VTL10" s="10"/>
      <c r="VTM10" s="10"/>
      <c r="VTN10" s="10"/>
      <c r="VTO10" s="10"/>
      <c r="VTP10" s="10"/>
      <c r="VTQ10" s="10"/>
      <c r="VTR10" s="10"/>
      <c r="VTS10" s="10"/>
      <c r="VTT10" s="10"/>
      <c r="VTU10" s="10"/>
      <c r="VTV10" s="10"/>
      <c r="VTW10" s="10"/>
      <c r="VTX10" s="10"/>
      <c r="VTY10" s="10"/>
      <c r="VTZ10" s="10"/>
      <c r="VUA10" s="10"/>
      <c r="VUB10" s="10"/>
      <c r="VUC10" s="10"/>
      <c r="VUD10" s="10"/>
      <c r="VUE10" s="10"/>
      <c r="VUF10" s="10"/>
      <c r="VUG10" s="10"/>
      <c r="VUH10" s="10"/>
      <c r="VUI10" s="10"/>
      <c r="VUJ10" s="10"/>
      <c r="VUK10" s="10"/>
      <c r="VUL10" s="10"/>
      <c r="VUM10" s="10"/>
      <c r="VUN10" s="10"/>
      <c r="VUO10" s="10"/>
      <c r="VUP10" s="10"/>
      <c r="VUQ10" s="10"/>
      <c r="VUR10" s="10"/>
      <c r="VUS10" s="10"/>
      <c r="VUT10" s="10"/>
      <c r="VUU10" s="10"/>
      <c r="VUV10" s="10"/>
      <c r="VUW10" s="10"/>
      <c r="VUX10" s="10"/>
      <c r="VUY10" s="10"/>
      <c r="VUZ10" s="10"/>
      <c r="VVA10" s="10"/>
      <c r="VVB10" s="10"/>
      <c r="VVC10" s="10"/>
      <c r="VVD10" s="10"/>
      <c r="VVE10" s="10"/>
      <c r="VVF10" s="10"/>
      <c r="VVG10" s="10"/>
      <c r="VVH10" s="10"/>
      <c r="VVI10" s="10"/>
      <c r="VVJ10" s="10"/>
      <c r="VVK10" s="10"/>
      <c r="VVL10" s="10"/>
      <c r="VVM10" s="10"/>
      <c r="VVN10" s="10"/>
      <c r="VVO10" s="10"/>
      <c r="VVP10" s="10"/>
      <c r="VVQ10" s="10"/>
      <c r="VVR10" s="10"/>
      <c r="VVS10" s="10"/>
      <c r="VVT10" s="10"/>
      <c r="VVU10" s="10"/>
      <c r="VVV10" s="10"/>
      <c r="VVW10" s="10"/>
      <c r="VVX10" s="10"/>
      <c r="VVY10" s="10"/>
      <c r="VVZ10" s="10"/>
      <c r="VWA10" s="10"/>
      <c r="VWB10" s="10"/>
      <c r="VWC10" s="10"/>
      <c r="VWD10" s="10"/>
      <c r="VWE10" s="10"/>
      <c r="VWF10" s="10"/>
      <c r="VWG10" s="10"/>
      <c r="VWH10" s="10"/>
      <c r="VWI10" s="10"/>
      <c r="VWJ10" s="10"/>
      <c r="VWK10" s="10"/>
      <c r="VWL10" s="10"/>
      <c r="VWM10" s="10"/>
      <c r="VWN10" s="10"/>
      <c r="VWO10" s="10"/>
      <c r="VWP10" s="10"/>
      <c r="VWQ10" s="10"/>
      <c r="VWR10" s="10"/>
      <c r="VWS10" s="10"/>
      <c r="VWT10" s="10"/>
      <c r="VWU10" s="10"/>
      <c r="VWV10" s="10"/>
      <c r="VWW10" s="10"/>
      <c r="VWX10" s="10"/>
      <c r="VWY10" s="10"/>
      <c r="VWZ10" s="10"/>
      <c r="VXA10" s="10"/>
      <c r="VXB10" s="10"/>
      <c r="VXC10" s="10"/>
      <c r="VXD10" s="10"/>
      <c r="VXE10" s="10"/>
      <c r="VXF10" s="10"/>
      <c r="VXG10" s="10"/>
      <c r="VXH10" s="10"/>
      <c r="VXI10" s="10"/>
      <c r="VXJ10" s="10"/>
      <c r="VXK10" s="10"/>
      <c r="VXL10" s="10"/>
      <c r="VXM10" s="10"/>
      <c r="VXN10" s="10"/>
      <c r="VXO10" s="10"/>
      <c r="VXP10" s="10"/>
      <c r="VXQ10" s="10"/>
      <c r="VXR10" s="10"/>
      <c r="VXS10" s="10"/>
      <c r="VXT10" s="10"/>
      <c r="VXU10" s="10"/>
      <c r="VXV10" s="10"/>
      <c r="VXW10" s="10"/>
      <c r="VXX10" s="10"/>
      <c r="VXY10" s="10"/>
      <c r="VXZ10" s="10"/>
      <c r="VYA10" s="10"/>
      <c r="VYB10" s="10"/>
      <c r="VYC10" s="10"/>
      <c r="VYD10" s="10"/>
      <c r="VYE10" s="10"/>
      <c r="VYF10" s="10"/>
      <c r="VYG10" s="10"/>
      <c r="VYH10" s="10"/>
      <c r="VYI10" s="10"/>
      <c r="VYJ10" s="10"/>
      <c r="VYK10" s="10"/>
      <c r="VYL10" s="10"/>
      <c r="VYM10" s="10"/>
      <c r="VYN10" s="10"/>
      <c r="VYO10" s="10"/>
      <c r="VYP10" s="10"/>
      <c r="VYQ10" s="10"/>
      <c r="VYR10" s="10"/>
      <c r="VYS10" s="10"/>
      <c r="VYT10" s="10"/>
      <c r="VYU10" s="10"/>
      <c r="VYV10" s="10"/>
      <c r="VYW10" s="10"/>
      <c r="VYX10" s="10"/>
      <c r="VYY10" s="10"/>
      <c r="VYZ10" s="10"/>
      <c r="VZA10" s="10"/>
      <c r="VZB10" s="10"/>
      <c r="VZC10" s="10"/>
      <c r="VZD10" s="10"/>
      <c r="VZE10" s="10"/>
      <c r="VZF10" s="10"/>
      <c r="VZG10" s="10"/>
      <c r="VZH10" s="10"/>
      <c r="VZI10" s="10"/>
      <c r="VZJ10" s="10"/>
      <c r="VZK10" s="10"/>
      <c r="VZL10" s="10"/>
      <c r="VZM10" s="10"/>
      <c r="VZN10" s="10"/>
      <c r="VZO10" s="10"/>
      <c r="VZP10" s="10"/>
      <c r="VZQ10" s="10"/>
      <c r="VZR10" s="10"/>
      <c r="VZS10" s="10"/>
      <c r="VZT10" s="10"/>
      <c r="VZU10" s="10"/>
      <c r="VZV10" s="10"/>
      <c r="VZW10" s="10"/>
      <c r="VZX10" s="10"/>
      <c r="VZY10" s="10"/>
      <c r="VZZ10" s="10"/>
      <c r="WAA10" s="10"/>
      <c r="WAB10" s="10"/>
      <c r="WAC10" s="10"/>
      <c r="WAD10" s="10"/>
      <c r="WAE10" s="10"/>
      <c r="WAF10" s="10"/>
      <c r="WAG10" s="10"/>
      <c r="WAH10" s="10"/>
      <c r="WAI10" s="10"/>
      <c r="WAJ10" s="10"/>
      <c r="WAK10" s="10"/>
      <c r="WAL10" s="10"/>
      <c r="WAM10" s="10"/>
      <c r="WAN10" s="10"/>
      <c r="WAO10" s="10"/>
      <c r="WAP10" s="10"/>
      <c r="WAQ10" s="10"/>
      <c r="WAR10" s="10"/>
      <c r="WAS10" s="10"/>
      <c r="WAT10" s="10"/>
      <c r="WAU10" s="10"/>
      <c r="WAV10" s="10"/>
      <c r="WAW10" s="10"/>
      <c r="WAX10" s="10"/>
      <c r="WAY10" s="10"/>
      <c r="WAZ10" s="10"/>
      <c r="WBA10" s="10"/>
      <c r="WBB10" s="10"/>
      <c r="WBC10" s="10"/>
      <c r="WBD10" s="10"/>
      <c r="WBE10" s="10"/>
      <c r="WBF10" s="10"/>
      <c r="WBG10" s="10"/>
      <c r="WBH10" s="10"/>
      <c r="WBI10" s="10"/>
      <c r="WBJ10" s="10"/>
      <c r="WBK10" s="10"/>
      <c r="WBL10" s="10"/>
      <c r="WBM10" s="10"/>
      <c r="WBN10" s="10"/>
      <c r="WBO10" s="10"/>
      <c r="WBP10" s="10"/>
      <c r="WBQ10" s="10"/>
      <c r="WBR10" s="10"/>
      <c r="WBS10" s="10"/>
      <c r="WBT10" s="10"/>
      <c r="WBU10" s="10"/>
      <c r="WBV10" s="10"/>
      <c r="WBW10" s="10"/>
      <c r="WBX10" s="10"/>
      <c r="WBY10" s="10"/>
      <c r="WBZ10" s="10"/>
      <c r="WCA10" s="10"/>
      <c r="WCB10" s="10"/>
      <c r="WCC10" s="10"/>
      <c r="WCD10" s="10"/>
      <c r="WCE10" s="10"/>
      <c r="WCF10" s="10"/>
      <c r="WCG10" s="10"/>
      <c r="WCH10" s="10"/>
      <c r="WCI10" s="10"/>
      <c r="WCJ10" s="10"/>
      <c r="WCK10" s="10"/>
      <c r="WCL10" s="10"/>
      <c r="WCM10" s="10"/>
      <c r="WCN10" s="10"/>
      <c r="WCO10" s="10"/>
      <c r="WCP10" s="10"/>
      <c r="WCQ10" s="10"/>
      <c r="WCR10" s="10"/>
      <c r="WCS10" s="10"/>
      <c r="WCT10" s="10"/>
      <c r="WCU10" s="10"/>
      <c r="WCV10" s="10"/>
      <c r="WCW10" s="10"/>
      <c r="WCX10" s="10"/>
      <c r="WCY10" s="10"/>
      <c r="WCZ10" s="10"/>
      <c r="WDA10" s="10"/>
      <c r="WDB10" s="10"/>
      <c r="WDC10" s="10"/>
      <c r="WDD10" s="10"/>
      <c r="WDE10" s="10"/>
      <c r="WDF10" s="10"/>
      <c r="WDG10" s="10"/>
      <c r="WDH10" s="10"/>
      <c r="WDI10" s="10"/>
      <c r="WDJ10" s="10"/>
      <c r="WDK10" s="10"/>
      <c r="WDL10" s="10"/>
      <c r="WDM10" s="10"/>
      <c r="WDN10" s="10"/>
      <c r="WDO10" s="10"/>
      <c r="WDP10" s="10"/>
      <c r="WDQ10" s="10"/>
      <c r="WDR10" s="10"/>
      <c r="WDS10" s="10"/>
      <c r="WDT10" s="10"/>
      <c r="WDU10" s="10"/>
      <c r="WDV10" s="10"/>
      <c r="WDW10" s="10"/>
      <c r="WDX10" s="10"/>
      <c r="WDY10" s="10"/>
      <c r="WDZ10" s="10"/>
      <c r="WEA10" s="10"/>
      <c r="WEB10" s="10"/>
      <c r="WEC10" s="10"/>
      <c r="WED10" s="10"/>
      <c r="WEE10" s="10"/>
      <c r="WEF10" s="10"/>
      <c r="WEG10" s="10"/>
      <c r="WEH10" s="10"/>
      <c r="WEI10" s="10"/>
      <c r="WEJ10" s="10"/>
      <c r="WEK10" s="10"/>
      <c r="WEL10" s="10"/>
      <c r="WEM10" s="10"/>
      <c r="WEN10" s="10"/>
      <c r="WEO10" s="10"/>
      <c r="WEP10" s="10"/>
      <c r="WEQ10" s="10"/>
      <c r="WER10" s="10"/>
      <c r="WES10" s="10"/>
      <c r="WET10" s="10"/>
      <c r="WEU10" s="10"/>
      <c r="WEV10" s="10"/>
      <c r="WEW10" s="10"/>
      <c r="WEX10" s="10"/>
      <c r="WEY10" s="10"/>
      <c r="WEZ10" s="10"/>
      <c r="WFA10" s="10"/>
      <c r="WFB10" s="10"/>
      <c r="WFC10" s="10"/>
      <c r="WFD10" s="10"/>
      <c r="WFE10" s="10"/>
      <c r="WFF10" s="10"/>
      <c r="WFG10" s="10"/>
      <c r="WFH10" s="10"/>
      <c r="WFI10" s="10"/>
      <c r="WFJ10" s="10"/>
      <c r="WFK10" s="10"/>
      <c r="WFL10" s="10"/>
      <c r="WFM10" s="10"/>
      <c r="WFN10" s="10"/>
      <c r="WFO10" s="10"/>
      <c r="WFP10" s="10"/>
      <c r="WFQ10" s="10"/>
      <c r="WFR10" s="10"/>
      <c r="WFS10" s="10"/>
      <c r="WFT10" s="10"/>
      <c r="WFU10" s="10"/>
      <c r="WFV10" s="10"/>
      <c r="WFW10" s="10"/>
      <c r="WFX10" s="10"/>
      <c r="WFY10" s="10"/>
      <c r="WFZ10" s="10"/>
      <c r="WGA10" s="10"/>
      <c r="WGB10" s="10"/>
      <c r="WGC10" s="10"/>
      <c r="WGD10" s="10"/>
      <c r="WGE10" s="10"/>
      <c r="WGF10" s="10"/>
      <c r="WGG10" s="10"/>
      <c r="WGH10" s="10"/>
      <c r="WGI10" s="10"/>
      <c r="WGJ10" s="10"/>
      <c r="WGK10" s="10"/>
      <c r="WGL10" s="10"/>
      <c r="WGM10" s="10"/>
      <c r="WGN10" s="10"/>
      <c r="WGO10" s="10"/>
      <c r="WGP10" s="10"/>
      <c r="WGQ10" s="10"/>
      <c r="WGR10" s="10"/>
      <c r="WGS10" s="10"/>
      <c r="WGT10" s="10"/>
      <c r="WGU10" s="10"/>
      <c r="WGV10" s="10"/>
      <c r="WGW10" s="10"/>
      <c r="WGX10" s="10"/>
      <c r="WGY10" s="10"/>
      <c r="WGZ10" s="10"/>
      <c r="WHA10" s="10"/>
      <c r="WHB10" s="10"/>
      <c r="WHC10" s="10"/>
      <c r="WHD10" s="10"/>
      <c r="WHE10" s="10"/>
      <c r="WHF10" s="10"/>
      <c r="WHG10" s="10"/>
      <c r="WHH10" s="10"/>
      <c r="WHI10" s="10"/>
      <c r="WHJ10" s="10"/>
      <c r="WHK10" s="10"/>
      <c r="WHL10" s="10"/>
      <c r="WHM10" s="10"/>
      <c r="WHN10" s="10"/>
      <c r="WHO10" s="10"/>
      <c r="WHP10" s="10"/>
      <c r="WHQ10" s="10"/>
      <c r="WHR10" s="10"/>
      <c r="WHS10" s="10"/>
      <c r="WHT10" s="10"/>
      <c r="WHU10" s="10"/>
      <c r="WHV10" s="10"/>
      <c r="WHW10" s="10"/>
      <c r="WHX10" s="10"/>
      <c r="WHY10" s="10"/>
      <c r="WHZ10" s="10"/>
      <c r="WIA10" s="10"/>
      <c r="WIB10" s="10"/>
      <c r="WIC10" s="10"/>
      <c r="WID10" s="10"/>
      <c r="WIE10" s="10"/>
      <c r="WIF10" s="10"/>
      <c r="WIG10" s="10"/>
      <c r="WIH10" s="10"/>
      <c r="WII10" s="10"/>
      <c r="WIJ10" s="10"/>
      <c r="WIK10" s="10"/>
      <c r="WIL10" s="10"/>
      <c r="WIM10" s="10"/>
      <c r="WIN10" s="10"/>
      <c r="WIO10" s="10"/>
      <c r="WIP10" s="10"/>
      <c r="WIQ10" s="10"/>
      <c r="WIR10" s="10"/>
      <c r="WIS10" s="10"/>
      <c r="WIT10" s="10"/>
      <c r="WIU10" s="10"/>
      <c r="WIV10" s="10"/>
      <c r="WIW10" s="10"/>
      <c r="WIX10" s="10"/>
      <c r="WIY10" s="10"/>
      <c r="WIZ10" s="10"/>
      <c r="WJA10" s="10"/>
      <c r="WJB10" s="10"/>
      <c r="WJC10" s="10"/>
      <c r="WJD10" s="10"/>
      <c r="WJE10" s="10"/>
      <c r="WJF10" s="10"/>
      <c r="WJG10" s="10"/>
      <c r="WJH10" s="10"/>
      <c r="WJI10" s="10"/>
      <c r="WJJ10" s="10"/>
      <c r="WJK10" s="10"/>
      <c r="WJL10" s="10"/>
      <c r="WJM10" s="10"/>
      <c r="WJN10" s="10"/>
      <c r="WJO10" s="10"/>
      <c r="WJP10" s="10"/>
      <c r="WJQ10" s="10"/>
      <c r="WJR10" s="10"/>
      <c r="WJS10" s="10"/>
      <c r="WJT10" s="10"/>
      <c r="WJU10" s="10"/>
      <c r="WJV10" s="10"/>
      <c r="WJW10" s="10"/>
      <c r="WJX10" s="10"/>
      <c r="WJY10" s="10"/>
      <c r="WJZ10" s="10"/>
      <c r="WKA10" s="10"/>
      <c r="WKB10" s="10"/>
      <c r="WKC10" s="10"/>
      <c r="WKD10" s="10"/>
      <c r="WKE10" s="10"/>
      <c r="WKF10" s="10"/>
      <c r="WKG10" s="10"/>
      <c r="WKH10" s="10"/>
      <c r="WKI10" s="10"/>
      <c r="WKJ10" s="10"/>
      <c r="WKK10" s="10"/>
      <c r="WKL10" s="10"/>
      <c r="WKM10" s="10"/>
      <c r="WKN10" s="10"/>
      <c r="WKO10" s="10"/>
      <c r="WKP10" s="10"/>
      <c r="WKQ10" s="10"/>
      <c r="WKR10" s="10"/>
      <c r="WKS10" s="10"/>
      <c r="WKT10" s="10"/>
      <c r="WKU10" s="10"/>
      <c r="WKV10" s="10"/>
      <c r="WKW10" s="10"/>
      <c r="WKX10" s="10"/>
      <c r="WKY10" s="10"/>
      <c r="WKZ10" s="10"/>
      <c r="WLA10" s="10"/>
      <c r="WLB10" s="10"/>
      <c r="WLC10" s="10"/>
      <c r="WLD10" s="10"/>
      <c r="WLE10" s="10"/>
      <c r="WLF10" s="10"/>
      <c r="WLG10" s="10"/>
      <c r="WLH10" s="10"/>
      <c r="WLI10" s="10"/>
      <c r="WLJ10" s="10"/>
      <c r="WLK10" s="10"/>
      <c r="WLL10" s="10"/>
      <c r="WLM10" s="10"/>
      <c r="WLN10" s="10"/>
      <c r="WLO10" s="10"/>
      <c r="WLP10" s="10"/>
      <c r="WLQ10" s="10"/>
      <c r="WLR10" s="10"/>
      <c r="WLS10" s="10"/>
      <c r="WLT10" s="10"/>
      <c r="WLU10" s="10"/>
      <c r="WLV10" s="10"/>
      <c r="WLW10" s="10"/>
      <c r="WLX10" s="10"/>
      <c r="WLY10" s="10"/>
      <c r="WLZ10" s="10"/>
      <c r="WMA10" s="10"/>
      <c r="WMB10" s="10"/>
      <c r="WMC10" s="10"/>
      <c r="WMD10" s="10"/>
      <c r="WME10" s="10"/>
      <c r="WMF10" s="10"/>
      <c r="WMG10" s="10"/>
      <c r="WMH10" s="10"/>
      <c r="WMI10" s="10"/>
      <c r="WMJ10" s="10"/>
      <c r="WMK10" s="10"/>
      <c r="WML10" s="10"/>
      <c r="WMM10" s="10"/>
      <c r="WMN10" s="10"/>
      <c r="WMO10" s="10"/>
      <c r="WMP10" s="10"/>
      <c r="WMQ10" s="10"/>
      <c r="WMR10" s="10"/>
      <c r="WMS10" s="10"/>
      <c r="WMT10" s="10"/>
      <c r="WMU10" s="10"/>
      <c r="WMV10" s="10"/>
      <c r="WMW10" s="10"/>
      <c r="WMX10" s="10"/>
      <c r="WMY10" s="10"/>
      <c r="WMZ10" s="10"/>
      <c r="WNA10" s="10"/>
      <c r="WNB10" s="10"/>
      <c r="WNC10" s="10"/>
      <c r="WND10" s="10"/>
      <c r="WNE10" s="10"/>
      <c r="WNF10" s="10"/>
      <c r="WNG10" s="10"/>
      <c r="WNH10" s="10"/>
      <c r="WNI10" s="10"/>
      <c r="WNJ10" s="10"/>
      <c r="WNK10" s="10"/>
      <c r="WNL10" s="10"/>
      <c r="WNM10" s="10"/>
      <c r="WNN10" s="10"/>
      <c r="WNO10" s="10"/>
      <c r="WNP10" s="10"/>
      <c r="WNQ10" s="10"/>
      <c r="WNR10" s="10"/>
      <c r="WNS10" s="10"/>
      <c r="WNT10" s="10"/>
      <c r="WNU10" s="10"/>
      <c r="WNV10" s="10"/>
      <c r="WNW10" s="10"/>
      <c r="WNX10" s="10"/>
      <c r="WNY10" s="10"/>
      <c r="WNZ10" s="10"/>
      <c r="WOA10" s="10"/>
      <c r="WOB10" s="10"/>
      <c r="WOC10" s="10"/>
      <c r="WOD10" s="10"/>
      <c r="WOE10" s="10"/>
      <c r="WOF10" s="10"/>
      <c r="WOG10" s="10"/>
      <c r="WOH10" s="10"/>
      <c r="WOI10" s="10"/>
      <c r="WOJ10" s="10"/>
      <c r="WOK10" s="10"/>
      <c r="WOL10" s="10"/>
      <c r="WOM10" s="10"/>
      <c r="WON10" s="10"/>
      <c r="WOO10" s="10"/>
      <c r="WOP10" s="10"/>
      <c r="WOQ10" s="10"/>
      <c r="WOR10" s="10"/>
      <c r="WOS10" s="10"/>
      <c r="WOT10" s="10"/>
      <c r="WOU10" s="10"/>
      <c r="WOV10" s="10"/>
      <c r="WOW10" s="10"/>
      <c r="WOX10" s="10"/>
      <c r="WOY10" s="10"/>
      <c r="WOZ10" s="10"/>
      <c r="WPA10" s="10"/>
      <c r="WPB10" s="10"/>
      <c r="WPC10" s="10"/>
      <c r="WPD10" s="10"/>
      <c r="WPE10" s="10"/>
      <c r="WPF10" s="10"/>
      <c r="WPG10" s="10"/>
      <c r="WPH10" s="10"/>
      <c r="WPI10" s="10"/>
      <c r="WPJ10" s="10"/>
      <c r="WPK10" s="10"/>
      <c r="WPL10" s="10"/>
      <c r="WPM10" s="10"/>
      <c r="WPN10" s="10"/>
      <c r="WPO10" s="10"/>
      <c r="WPP10" s="10"/>
      <c r="WPQ10" s="10"/>
      <c r="WPR10" s="10"/>
      <c r="WPS10" s="10"/>
      <c r="WPT10" s="10"/>
      <c r="WPU10" s="10"/>
      <c r="WPV10" s="10"/>
      <c r="WPW10" s="10"/>
      <c r="WPX10" s="10"/>
      <c r="WPY10" s="10"/>
      <c r="WPZ10" s="10"/>
      <c r="WQA10" s="10"/>
      <c r="WQB10" s="10"/>
      <c r="WQC10" s="10"/>
      <c r="WQD10" s="10"/>
      <c r="WQE10" s="10"/>
      <c r="WQF10" s="10"/>
      <c r="WQG10" s="10"/>
      <c r="WQH10" s="10"/>
      <c r="WQI10" s="10"/>
      <c r="WQJ10" s="10"/>
      <c r="WQK10" s="10"/>
      <c r="WQL10" s="10"/>
      <c r="WQM10" s="10"/>
      <c r="WQN10" s="10"/>
      <c r="WQO10" s="10"/>
      <c r="WQP10" s="10"/>
      <c r="WQQ10" s="10"/>
      <c r="WQR10" s="10"/>
      <c r="WQS10" s="10"/>
      <c r="WQT10" s="10"/>
      <c r="WQU10" s="10"/>
      <c r="WQV10" s="10"/>
      <c r="WQW10" s="10"/>
      <c r="WQX10" s="10"/>
      <c r="WQY10" s="10"/>
      <c r="WQZ10" s="10"/>
      <c r="WRA10" s="10"/>
      <c r="WRB10" s="10"/>
      <c r="WRC10" s="10"/>
      <c r="WRD10" s="10"/>
      <c r="WRE10" s="10"/>
      <c r="WRF10" s="10"/>
      <c r="WRG10" s="10"/>
      <c r="WRH10" s="10"/>
      <c r="WRI10" s="10"/>
      <c r="WRJ10" s="10"/>
      <c r="WRK10" s="10"/>
      <c r="WRL10" s="10"/>
      <c r="WRM10" s="10"/>
      <c r="WRN10" s="10"/>
      <c r="WRO10" s="10"/>
      <c r="WRP10" s="10"/>
      <c r="WRQ10" s="10"/>
      <c r="WRR10" s="10"/>
      <c r="WRS10" s="10"/>
      <c r="WRT10" s="10"/>
      <c r="WRU10" s="10"/>
      <c r="WRV10" s="10"/>
      <c r="WRW10" s="10"/>
      <c r="WRX10" s="10"/>
      <c r="WRY10" s="10"/>
      <c r="WRZ10" s="10"/>
      <c r="WSA10" s="10"/>
      <c r="WSB10" s="10"/>
      <c r="WSC10" s="10"/>
      <c r="WSD10" s="10"/>
      <c r="WSE10" s="10"/>
      <c r="WSF10" s="10"/>
      <c r="WSG10" s="10"/>
      <c r="WSH10" s="10"/>
      <c r="WSI10" s="10"/>
      <c r="WSJ10" s="10"/>
      <c r="WSK10" s="10"/>
      <c r="WSL10" s="10"/>
      <c r="WSM10" s="10"/>
      <c r="WSN10" s="10"/>
      <c r="WSO10" s="10"/>
      <c r="WSP10" s="10"/>
      <c r="WSQ10" s="10"/>
      <c r="WSR10" s="10"/>
      <c r="WSS10" s="10"/>
      <c r="WST10" s="10"/>
      <c r="WSU10" s="10"/>
      <c r="WSV10" s="10"/>
      <c r="WSW10" s="10"/>
      <c r="WSX10" s="10"/>
      <c r="WSY10" s="10"/>
      <c r="WSZ10" s="10"/>
      <c r="WTA10" s="10"/>
      <c r="WTB10" s="10"/>
      <c r="WTC10" s="10"/>
      <c r="WTD10" s="10"/>
      <c r="WTE10" s="10"/>
      <c r="WTF10" s="10"/>
      <c r="WTG10" s="10"/>
      <c r="WTH10" s="10"/>
      <c r="WTI10" s="10"/>
      <c r="WTJ10" s="10"/>
      <c r="WTK10" s="10"/>
      <c r="WTL10" s="10"/>
      <c r="WTM10" s="10"/>
      <c r="WTN10" s="10"/>
      <c r="WTO10" s="10"/>
      <c r="WTP10" s="10"/>
      <c r="WTQ10" s="10"/>
      <c r="WTR10" s="10"/>
      <c r="WTS10" s="10"/>
      <c r="WTT10" s="10"/>
      <c r="WTU10" s="10"/>
      <c r="WTV10" s="10"/>
      <c r="WTW10" s="10"/>
      <c r="WTX10" s="10"/>
      <c r="WTY10" s="10"/>
      <c r="WTZ10" s="10"/>
      <c r="WUA10" s="10"/>
      <c r="WUB10" s="10"/>
      <c r="WUC10" s="10"/>
      <c r="WUD10" s="10"/>
      <c r="WUE10" s="10"/>
      <c r="WUF10" s="10"/>
      <c r="WUG10" s="10"/>
      <c r="WUH10" s="10"/>
      <c r="WUI10" s="10"/>
      <c r="WUJ10" s="10"/>
      <c r="WUK10" s="10"/>
      <c r="WUL10" s="10"/>
      <c r="WUM10" s="10"/>
      <c r="WUN10" s="10"/>
      <c r="WUO10" s="10"/>
      <c r="WUP10" s="10"/>
      <c r="WUQ10" s="10"/>
      <c r="WUR10" s="10"/>
      <c r="WUS10" s="10"/>
      <c r="WUT10" s="10"/>
      <c r="WUU10" s="10"/>
      <c r="WUV10" s="10"/>
      <c r="WUW10" s="10"/>
      <c r="WUX10" s="10"/>
      <c r="WUY10" s="10"/>
      <c r="WUZ10" s="10"/>
      <c r="WVA10" s="10"/>
      <c r="WVB10" s="10"/>
      <c r="WVC10" s="10"/>
      <c r="WVD10" s="10"/>
      <c r="WVE10" s="10"/>
      <c r="WVF10" s="10"/>
      <c r="WVG10" s="10"/>
      <c r="WVH10" s="10"/>
      <c r="WVI10" s="10"/>
      <c r="WVJ10" s="10"/>
      <c r="WVK10" s="10"/>
      <c r="WVL10" s="10"/>
      <c r="WVM10" s="10"/>
      <c r="WVN10" s="10"/>
      <c r="WVO10" s="10"/>
      <c r="WVP10" s="10"/>
      <c r="WVQ10" s="10"/>
      <c r="WVR10" s="10"/>
      <c r="WVS10" s="10"/>
      <c r="WVT10" s="10"/>
      <c r="WVU10" s="10"/>
      <c r="WVV10" s="10"/>
      <c r="WVW10" s="10"/>
      <c r="WVX10" s="10"/>
      <c r="WVY10" s="10"/>
      <c r="WVZ10" s="10"/>
      <c r="WWA10" s="10"/>
      <c r="WWB10" s="10"/>
      <c r="WWC10" s="10"/>
      <c r="WWD10" s="10"/>
      <c r="WWE10" s="10"/>
      <c r="WWF10" s="10"/>
      <c r="WWG10" s="10"/>
      <c r="WWH10" s="10"/>
      <c r="WWI10" s="10"/>
      <c r="WWJ10" s="10"/>
      <c r="WWK10" s="10"/>
      <c r="WWL10" s="10"/>
      <c r="WWM10" s="10"/>
      <c r="WWN10" s="10"/>
      <c r="WWO10" s="10"/>
      <c r="WWP10" s="10"/>
      <c r="WWQ10" s="10"/>
      <c r="WWR10" s="10"/>
      <c r="WWS10" s="10"/>
      <c r="WWT10" s="10"/>
      <c r="WWU10" s="10"/>
      <c r="WWV10" s="10"/>
      <c r="WWW10" s="10"/>
      <c r="WWX10" s="10"/>
      <c r="WWY10" s="10"/>
      <c r="WWZ10" s="10"/>
      <c r="WXA10" s="10"/>
      <c r="WXB10" s="10"/>
      <c r="WXC10" s="10"/>
      <c r="WXD10" s="10"/>
      <c r="WXE10" s="10"/>
      <c r="WXF10" s="10"/>
      <c r="WXG10" s="10"/>
      <c r="WXH10" s="10"/>
      <c r="WXI10" s="10"/>
      <c r="WXJ10" s="10"/>
      <c r="WXK10" s="10"/>
      <c r="WXL10" s="10"/>
      <c r="WXM10" s="10"/>
      <c r="WXN10" s="10"/>
      <c r="WXO10" s="10"/>
      <c r="WXP10" s="10"/>
      <c r="WXQ10" s="10"/>
      <c r="WXR10" s="10"/>
      <c r="WXS10" s="10"/>
      <c r="WXT10" s="10"/>
      <c r="WXU10" s="10"/>
      <c r="WXV10" s="10"/>
      <c r="WXW10" s="10"/>
      <c r="WXX10" s="10"/>
      <c r="WXY10" s="10"/>
      <c r="WXZ10" s="10"/>
      <c r="WYA10" s="10"/>
      <c r="WYB10" s="10"/>
      <c r="WYC10" s="10"/>
      <c r="WYD10" s="10"/>
      <c r="WYE10" s="10"/>
      <c r="WYF10" s="10"/>
      <c r="WYG10" s="10"/>
      <c r="WYH10" s="10"/>
      <c r="WYI10" s="10"/>
      <c r="WYJ10" s="10"/>
      <c r="WYK10" s="10"/>
      <c r="WYL10" s="10"/>
      <c r="WYM10" s="10"/>
      <c r="WYN10" s="10"/>
      <c r="WYO10" s="10"/>
      <c r="WYP10" s="10"/>
      <c r="WYQ10" s="10"/>
      <c r="WYR10" s="10"/>
      <c r="WYS10" s="10"/>
      <c r="WYT10" s="10"/>
      <c r="WYU10" s="10"/>
      <c r="WYV10" s="10"/>
      <c r="WYW10" s="10"/>
      <c r="WYX10" s="10"/>
      <c r="WYY10" s="10"/>
      <c r="WYZ10" s="10"/>
      <c r="WZA10" s="10"/>
      <c r="WZB10" s="10"/>
      <c r="WZC10" s="10"/>
      <c r="WZD10" s="10"/>
      <c r="WZE10" s="10"/>
      <c r="WZF10" s="10"/>
      <c r="WZG10" s="10"/>
      <c r="WZH10" s="10"/>
      <c r="WZI10" s="10"/>
      <c r="WZJ10" s="10"/>
      <c r="WZK10" s="10"/>
      <c r="WZL10" s="10"/>
      <c r="WZM10" s="10"/>
      <c r="WZN10" s="10"/>
      <c r="WZO10" s="10"/>
      <c r="WZP10" s="10"/>
      <c r="WZQ10" s="10"/>
      <c r="WZR10" s="10"/>
      <c r="WZS10" s="10"/>
      <c r="WZT10" s="10"/>
      <c r="WZU10" s="10"/>
      <c r="WZV10" s="10"/>
      <c r="WZW10" s="10"/>
      <c r="WZX10" s="10"/>
      <c r="WZY10" s="10"/>
      <c r="WZZ10" s="10"/>
      <c r="XAA10" s="10"/>
      <c r="XAB10" s="10"/>
      <c r="XAC10" s="10"/>
      <c r="XAD10" s="10"/>
      <c r="XAE10" s="10"/>
      <c r="XAF10" s="10"/>
      <c r="XAG10" s="10"/>
      <c r="XAH10" s="10"/>
      <c r="XAI10" s="10"/>
      <c r="XAJ10" s="10"/>
      <c r="XAK10" s="10"/>
      <c r="XAL10" s="10"/>
      <c r="XAM10" s="10"/>
      <c r="XAN10" s="10"/>
      <c r="XAO10" s="10"/>
      <c r="XAP10" s="10"/>
      <c r="XAQ10" s="10"/>
      <c r="XAR10" s="10"/>
      <c r="XAS10" s="10"/>
      <c r="XAT10" s="10"/>
      <c r="XAU10" s="10"/>
      <c r="XAV10" s="10"/>
      <c r="XAW10" s="10"/>
      <c r="XAX10" s="10"/>
      <c r="XAY10" s="10"/>
      <c r="XAZ10" s="10"/>
      <c r="XBA10" s="10"/>
      <c r="XBB10" s="10"/>
      <c r="XBC10" s="10"/>
      <c r="XBD10" s="10"/>
      <c r="XBE10" s="10"/>
      <c r="XBF10" s="10"/>
      <c r="XBG10" s="10"/>
      <c r="XBH10" s="10"/>
      <c r="XBI10" s="10"/>
      <c r="XBJ10" s="10"/>
      <c r="XBK10" s="10"/>
      <c r="XBL10" s="10"/>
      <c r="XBM10" s="10"/>
      <c r="XBN10" s="10"/>
      <c r="XBO10" s="10"/>
      <c r="XBP10" s="10"/>
      <c r="XBQ10" s="10"/>
      <c r="XBR10" s="10"/>
      <c r="XBS10" s="10"/>
      <c r="XBT10" s="10"/>
      <c r="XBU10" s="10"/>
      <c r="XBV10" s="10"/>
      <c r="XBW10" s="10"/>
      <c r="XBX10" s="10"/>
      <c r="XBY10" s="10"/>
      <c r="XBZ10" s="10"/>
      <c r="XCA10" s="10"/>
      <c r="XCB10" s="10"/>
      <c r="XCC10" s="10"/>
      <c r="XCD10" s="10"/>
      <c r="XCE10" s="10"/>
      <c r="XCF10" s="10"/>
      <c r="XCG10" s="10"/>
      <c r="XCH10" s="10"/>
      <c r="XCI10" s="10"/>
      <c r="XCJ10" s="10"/>
      <c r="XCK10" s="10"/>
      <c r="XCL10" s="10"/>
      <c r="XCM10" s="10"/>
      <c r="XCN10" s="10"/>
      <c r="XCO10" s="10"/>
      <c r="XCP10" s="10"/>
      <c r="XCQ10" s="10"/>
      <c r="XCR10" s="10"/>
      <c r="XCS10" s="10"/>
      <c r="XCT10" s="10"/>
      <c r="XCU10" s="10"/>
      <c r="XCV10" s="10"/>
      <c r="XCW10" s="10"/>
      <c r="XCX10" s="10"/>
      <c r="XCY10" s="10"/>
      <c r="XCZ10" s="10"/>
      <c r="XDA10" s="10"/>
      <c r="XDB10" s="10"/>
      <c r="XDC10" s="10"/>
      <c r="XDD10" s="10"/>
      <c r="XDE10" s="10"/>
      <c r="XDF10" s="10"/>
      <c r="XDG10" s="10"/>
      <c r="XDH10" s="10"/>
      <c r="XDI10" s="10"/>
      <c r="XDJ10" s="10"/>
      <c r="XDK10" s="10"/>
      <c r="XDL10" s="10"/>
      <c r="XDM10" s="10"/>
      <c r="XDN10" s="10"/>
      <c r="XDO10" s="10"/>
      <c r="XDP10" s="10"/>
      <c r="XDQ10" s="10"/>
      <c r="XDR10" s="10"/>
      <c r="XDS10" s="10"/>
      <c r="XDT10" s="10"/>
      <c r="XDU10" s="10"/>
      <c r="XDV10" s="10"/>
      <c r="XDW10" s="10"/>
      <c r="XDX10" s="10"/>
      <c r="XDY10" s="10"/>
      <c r="XDZ10" s="10"/>
      <c r="XEA10" s="10"/>
      <c r="XEB10" s="10"/>
      <c r="XEC10" s="10"/>
      <c r="XED10" s="10"/>
      <c r="XEE10" s="10"/>
      <c r="XEF10" s="10"/>
      <c r="XEG10" s="10"/>
      <c r="XEH10" s="10"/>
      <c r="XEI10" s="10"/>
      <c r="XEJ10" s="10"/>
      <c r="XEK10" s="10"/>
      <c r="XEL10" s="10"/>
      <c r="XEM10" s="10"/>
      <c r="XEN10" s="10"/>
      <c r="XEO10" s="10"/>
      <c r="XEP10" s="10"/>
      <c r="XEQ10" s="10"/>
      <c r="XER10" s="10"/>
      <c r="XES10" s="10"/>
      <c r="XET10" s="10"/>
      <c r="XEU10" s="10"/>
      <c r="XEV10" s="10"/>
      <c r="XEW10" s="10"/>
      <c r="XEX10" s="10"/>
      <c r="XEY10" s="10"/>
      <c r="XEZ10" s="10"/>
      <c r="XFA10" s="10"/>
      <c r="XFB10" s="10"/>
    </row>
    <row r="11" spans="1:16382" s="2" customFormat="1" ht="70" customHeight="1" x14ac:dyDescent="0.35">
      <c r="A11" s="11" t="s">
        <v>310</v>
      </c>
      <c r="B11" s="11" t="s">
        <v>311</v>
      </c>
      <c r="C11" s="11" t="s">
        <v>312</v>
      </c>
      <c r="D11" s="11" t="s">
        <v>313</v>
      </c>
      <c r="E11" s="11" t="s">
        <v>314</v>
      </c>
      <c r="F11" s="11" t="s">
        <v>315</v>
      </c>
      <c r="G11" s="11" t="s">
        <v>316</v>
      </c>
      <c r="H11" s="11" t="s">
        <v>317</v>
      </c>
      <c r="I11" s="11" t="s">
        <v>318</v>
      </c>
      <c r="J11" s="11" t="s">
        <v>319</v>
      </c>
      <c r="K11" s="11" t="s">
        <v>320</v>
      </c>
      <c r="L11" s="11" t="s">
        <v>321</v>
      </c>
      <c r="M11" s="11" t="s">
        <v>322</v>
      </c>
      <c r="N11" s="11" t="s">
        <v>323</v>
      </c>
      <c r="O11" s="11" t="s">
        <v>324</v>
      </c>
      <c r="P11" s="11" t="s">
        <v>325</v>
      </c>
      <c r="Q11" s="11" t="s">
        <v>326</v>
      </c>
      <c r="R11" s="11" t="s">
        <v>327</v>
      </c>
      <c r="S11" s="11" t="s">
        <v>328</v>
      </c>
      <c r="T11" s="11" t="s">
        <v>329</v>
      </c>
      <c r="U11" s="11" t="s">
        <v>330</v>
      </c>
      <c r="V11" s="11" t="s">
        <v>331</v>
      </c>
      <c r="W11" s="11" t="s">
        <v>332</v>
      </c>
      <c r="X11" s="11" t="s">
        <v>333</v>
      </c>
      <c r="Y11" s="11" t="s">
        <v>334</v>
      </c>
      <c r="Z11" s="11" t="s">
        <v>335</v>
      </c>
      <c r="AA11" s="11" t="s">
        <v>336</v>
      </c>
      <c r="AB11" s="11" t="s">
        <v>337</v>
      </c>
      <c r="AC11" s="11" t="s">
        <v>338</v>
      </c>
      <c r="AD11" s="11" t="s">
        <v>339</v>
      </c>
      <c r="AE11" s="11" t="s">
        <v>340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0"/>
      <c r="LFR11" s="10"/>
      <c r="LFS11" s="10"/>
      <c r="LFT11" s="10"/>
      <c r="LFU11" s="10"/>
      <c r="LFV11" s="10"/>
      <c r="LFW11" s="10"/>
      <c r="LFX11" s="10"/>
      <c r="LFY11" s="10"/>
      <c r="LFZ11" s="10"/>
      <c r="LGA11" s="10"/>
      <c r="LGB11" s="10"/>
      <c r="LGC11" s="10"/>
      <c r="LGD11" s="10"/>
      <c r="LGE11" s="10"/>
      <c r="LGF11" s="10"/>
      <c r="LGG11" s="10"/>
      <c r="LGH11" s="10"/>
      <c r="LGI11" s="10"/>
      <c r="LGJ11" s="10"/>
      <c r="LGK11" s="10"/>
      <c r="LGL11" s="10"/>
      <c r="LGM11" s="10"/>
      <c r="LGN11" s="10"/>
      <c r="LGO11" s="10"/>
      <c r="LGP11" s="10"/>
      <c r="LGQ11" s="10"/>
      <c r="LGR11" s="10"/>
      <c r="LGS11" s="10"/>
      <c r="LGT11" s="10"/>
      <c r="LGU11" s="10"/>
      <c r="LGV11" s="10"/>
      <c r="LGW11" s="10"/>
      <c r="LGX11" s="10"/>
      <c r="LGY11" s="10"/>
      <c r="LGZ11" s="10"/>
      <c r="LHA11" s="10"/>
      <c r="LHB11" s="10"/>
      <c r="LHC11" s="10"/>
      <c r="LHD11" s="10"/>
      <c r="LHE11" s="10"/>
      <c r="LHF11" s="10"/>
      <c r="LHG11" s="10"/>
      <c r="LHH11" s="10"/>
      <c r="LHI11" s="10"/>
      <c r="LHJ11" s="10"/>
      <c r="LHK11" s="10"/>
      <c r="LHL11" s="10"/>
      <c r="LHM11" s="10"/>
      <c r="LHN11" s="10"/>
      <c r="LHO11" s="10"/>
      <c r="LHP11" s="10"/>
      <c r="LHQ11" s="10"/>
      <c r="LHR11" s="10"/>
      <c r="LHS11" s="10"/>
      <c r="LHT11" s="10"/>
      <c r="LHU11" s="10"/>
      <c r="LHV11" s="10"/>
      <c r="LHW11" s="10"/>
      <c r="LHX11" s="10"/>
      <c r="LHY11" s="10"/>
      <c r="LHZ11" s="10"/>
      <c r="LIA11" s="10"/>
      <c r="LIB11" s="10"/>
      <c r="LIC11" s="10"/>
      <c r="LID11" s="10"/>
      <c r="LIE11" s="10"/>
      <c r="LIF11" s="10"/>
      <c r="LIG11" s="10"/>
      <c r="LIH11" s="10"/>
      <c r="LII11" s="10"/>
      <c r="LIJ11" s="10"/>
      <c r="LIK11" s="10"/>
      <c r="LIL11" s="10"/>
      <c r="LIM11" s="10"/>
      <c r="LIN11" s="10"/>
      <c r="LIO11" s="10"/>
      <c r="LIP11" s="10"/>
      <c r="LIQ11" s="10"/>
      <c r="LIR11" s="10"/>
      <c r="LIS11" s="10"/>
      <c r="LIT11" s="10"/>
      <c r="LIU11" s="10"/>
      <c r="LIV11" s="10"/>
      <c r="LIW11" s="10"/>
      <c r="LIX11" s="10"/>
      <c r="LIY11" s="10"/>
      <c r="LIZ11" s="10"/>
      <c r="LJA11" s="10"/>
      <c r="LJB11" s="10"/>
      <c r="LJC11" s="10"/>
      <c r="LJD11" s="10"/>
      <c r="LJE11" s="10"/>
      <c r="LJF11" s="10"/>
      <c r="LJG11" s="10"/>
      <c r="LJH11" s="10"/>
      <c r="LJI11" s="10"/>
      <c r="LJJ11" s="10"/>
      <c r="LJK11" s="10"/>
      <c r="LJL11" s="10"/>
      <c r="LJM11" s="10"/>
      <c r="LJN11" s="10"/>
      <c r="LJO11" s="10"/>
      <c r="LJP11" s="10"/>
      <c r="LJQ11" s="10"/>
      <c r="LJR11" s="10"/>
      <c r="LJS11" s="10"/>
      <c r="LJT11" s="10"/>
      <c r="LJU11" s="10"/>
      <c r="LJV11" s="10"/>
      <c r="LJW11" s="10"/>
      <c r="LJX11" s="10"/>
      <c r="LJY11" s="10"/>
      <c r="LJZ11" s="10"/>
      <c r="LKA11" s="10"/>
      <c r="LKB11" s="10"/>
      <c r="LKC11" s="10"/>
      <c r="LKD11" s="10"/>
      <c r="LKE11" s="10"/>
      <c r="LKF11" s="10"/>
      <c r="LKG11" s="10"/>
      <c r="LKH11" s="10"/>
      <c r="LKI11" s="10"/>
      <c r="LKJ11" s="10"/>
      <c r="LKK11" s="10"/>
      <c r="LKL11" s="10"/>
      <c r="LKM11" s="10"/>
      <c r="LKN11" s="10"/>
      <c r="LKO11" s="10"/>
      <c r="LKP11" s="10"/>
      <c r="LKQ11" s="10"/>
      <c r="LKR11" s="10"/>
      <c r="LKS11" s="10"/>
      <c r="LKT11" s="10"/>
      <c r="LKU11" s="10"/>
      <c r="LKV11" s="10"/>
      <c r="LKW11" s="10"/>
      <c r="LKX11" s="10"/>
      <c r="LKY11" s="10"/>
      <c r="LKZ11" s="10"/>
      <c r="LLA11" s="10"/>
      <c r="LLB11" s="10"/>
      <c r="LLC11" s="10"/>
      <c r="LLD11" s="10"/>
      <c r="LLE11" s="10"/>
      <c r="LLF11" s="10"/>
      <c r="LLG11" s="10"/>
      <c r="LLH11" s="10"/>
      <c r="LLI11" s="10"/>
      <c r="LLJ11" s="10"/>
      <c r="LLK11" s="10"/>
      <c r="LLL11" s="10"/>
      <c r="LLM11" s="10"/>
      <c r="LLN11" s="10"/>
      <c r="LLO11" s="10"/>
      <c r="LLP11" s="10"/>
      <c r="LLQ11" s="10"/>
      <c r="LLR11" s="10"/>
      <c r="LLS11" s="10"/>
      <c r="LLT11" s="10"/>
      <c r="LLU11" s="10"/>
      <c r="LLV11" s="10"/>
      <c r="LLW11" s="10"/>
      <c r="LLX11" s="10"/>
      <c r="LLY11" s="10"/>
      <c r="LLZ11" s="10"/>
      <c r="LMA11" s="10"/>
      <c r="LMB11" s="10"/>
      <c r="LMC11" s="10"/>
      <c r="LMD11" s="10"/>
      <c r="LME11" s="10"/>
      <c r="LMF11" s="10"/>
      <c r="LMG11" s="10"/>
      <c r="LMH11" s="10"/>
      <c r="LMI11" s="10"/>
      <c r="LMJ11" s="10"/>
      <c r="LMK11" s="10"/>
      <c r="LML11" s="10"/>
      <c r="LMM11" s="10"/>
      <c r="LMN11" s="10"/>
      <c r="LMO11" s="10"/>
      <c r="LMP11" s="10"/>
      <c r="LMQ11" s="10"/>
      <c r="LMR11" s="10"/>
      <c r="LMS11" s="10"/>
      <c r="LMT11" s="10"/>
      <c r="LMU11" s="10"/>
      <c r="LMV11" s="10"/>
      <c r="LMW11" s="10"/>
      <c r="LMX11" s="10"/>
      <c r="LMY11" s="10"/>
      <c r="LMZ11" s="10"/>
      <c r="LNA11" s="10"/>
      <c r="LNB11" s="10"/>
      <c r="LNC11" s="10"/>
      <c r="LND11" s="10"/>
      <c r="LNE11" s="10"/>
      <c r="LNF11" s="10"/>
      <c r="LNG11" s="10"/>
      <c r="LNH11" s="10"/>
      <c r="LNI11" s="10"/>
      <c r="LNJ11" s="10"/>
      <c r="LNK11" s="10"/>
      <c r="LNL11" s="10"/>
      <c r="LNM11" s="10"/>
      <c r="LNN11" s="10"/>
      <c r="LNO11" s="10"/>
      <c r="LNP11" s="10"/>
      <c r="LNQ11" s="10"/>
      <c r="LNR11" s="10"/>
      <c r="LNS11" s="10"/>
      <c r="LNT11" s="10"/>
      <c r="LNU11" s="10"/>
      <c r="LNV11" s="10"/>
      <c r="LNW11" s="10"/>
      <c r="LNX11" s="10"/>
      <c r="LNY11" s="10"/>
      <c r="LNZ11" s="10"/>
      <c r="LOA11" s="10"/>
      <c r="LOB11" s="10"/>
      <c r="LOC11" s="10"/>
      <c r="LOD11" s="10"/>
      <c r="LOE11" s="10"/>
      <c r="LOF11" s="10"/>
      <c r="LOG11" s="10"/>
      <c r="LOH11" s="10"/>
      <c r="LOI11" s="10"/>
      <c r="LOJ11" s="10"/>
      <c r="LOK11" s="10"/>
      <c r="LOL11" s="10"/>
      <c r="LOM11" s="10"/>
      <c r="LON11" s="10"/>
      <c r="LOO11" s="10"/>
      <c r="LOP11" s="10"/>
      <c r="LOQ11" s="10"/>
      <c r="LOR11" s="10"/>
      <c r="LOS11" s="10"/>
      <c r="LOT11" s="10"/>
      <c r="LOU11" s="10"/>
      <c r="LOV11" s="10"/>
      <c r="LOW11" s="10"/>
      <c r="LOX11" s="10"/>
      <c r="LOY11" s="10"/>
      <c r="LOZ11" s="10"/>
      <c r="LPA11" s="10"/>
      <c r="LPB11" s="10"/>
      <c r="LPC11" s="10"/>
      <c r="LPD11" s="10"/>
      <c r="LPE11" s="10"/>
      <c r="LPF11" s="10"/>
      <c r="LPG11" s="10"/>
      <c r="LPH11" s="10"/>
      <c r="LPI11" s="10"/>
      <c r="LPJ11" s="10"/>
      <c r="LPK11" s="10"/>
      <c r="LPL11" s="10"/>
      <c r="LPM11" s="10"/>
      <c r="LPN11" s="10"/>
      <c r="LPO11" s="10"/>
      <c r="LPP11" s="10"/>
      <c r="LPQ11" s="10"/>
      <c r="LPR11" s="10"/>
      <c r="LPS11" s="10"/>
      <c r="LPT11" s="10"/>
      <c r="LPU11" s="10"/>
      <c r="LPV11" s="10"/>
      <c r="LPW11" s="10"/>
      <c r="LPX11" s="10"/>
      <c r="LPY11" s="10"/>
      <c r="LPZ11" s="10"/>
      <c r="LQA11" s="10"/>
      <c r="LQB11" s="10"/>
      <c r="LQC11" s="10"/>
      <c r="LQD11" s="10"/>
      <c r="LQE11" s="10"/>
      <c r="LQF11" s="10"/>
      <c r="LQG11" s="10"/>
      <c r="LQH11" s="10"/>
      <c r="LQI11" s="10"/>
      <c r="LQJ11" s="10"/>
      <c r="LQK11" s="10"/>
      <c r="LQL11" s="10"/>
      <c r="LQM11" s="10"/>
      <c r="LQN11" s="10"/>
      <c r="LQO11" s="10"/>
      <c r="LQP11" s="10"/>
      <c r="LQQ11" s="10"/>
      <c r="LQR11" s="10"/>
      <c r="LQS11" s="10"/>
      <c r="LQT11" s="10"/>
      <c r="LQU11" s="10"/>
      <c r="LQV11" s="10"/>
      <c r="LQW11" s="10"/>
      <c r="LQX11" s="10"/>
      <c r="LQY11" s="10"/>
      <c r="LQZ11" s="10"/>
      <c r="LRA11" s="10"/>
      <c r="LRB11" s="10"/>
      <c r="LRC11" s="10"/>
      <c r="LRD11" s="10"/>
      <c r="LRE11" s="10"/>
      <c r="LRF11" s="10"/>
      <c r="LRG11" s="10"/>
      <c r="LRH11" s="10"/>
      <c r="LRI11" s="10"/>
      <c r="LRJ11" s="10"/>
      <c r="LRK11" s="10"/>
      <c r="LRL11" s="10"/>
      <c r="LRM11" s="10"/>
      <c r="LRN11" s="10"/>
      <c r="LRO11" s="10"/>
      <c r="LRP11" s="10"/>
      <c r="LRQ11" s="10"/>
      <c r="LRR11" s="10"/>
      <c r="LRS11" s="10"/>
      <c r="LRT11" s="10"/>
      <c r="LRU11" s="10"/>
      <c r="LRV11" s="10"/>
      <c r="LRW11" s="10"/>
      <c r="LRX11" s="10"/>
      <c r="LRY11" s="10"/>
      <c r="LRZ11" s="10"/>
      <c r="LSA11" s="10"/>
      <c r="LSB11" s="10"/>
      <c r="LSC11" s="10"/>
      <c r="LSD11" s="10"/>
      <c r="LSE11" s="10"/>
      <c r="LSF11" s="10"/>
      <c r="LSG11" s="10"/>
      <c r="LSH11" s="10"/>
      <c r="LSI11" s="10"/>
      <c r="LSJ11" s="10"/>
      <c r="LSK11" s="10"/>
      <c r="LSL11" s="10"/>
      <c r="LSM11" s="10"/>
      <c r="LSN11" s="10"/>
      <c r="LSO11" s="10"/>
      <c r="LSP11" s="10"/>
      <c r="LSQ11" s="10"/>
      <c r="LSR11" s="10"/>
      <c r="LSS11" s="10"/>
      <c r="LST11" s="10"/>
      <c r="LSU11" s="10"/>
      <c r="LSV11" s="10"/>
      <c r="LSW11" s="10"/>
      <c r="LSX11" s="10"/>
      <c r="LSY11" s="10"/>
      <c r="LSZ11" s="10"/>
      <c r="LTA11" s="10"/>
      <c r="LTB11" s="10"/>
      <c r="LTC11" s="10"/>
      <c r="LTD11" s="10"/>
      <c r="LTE11" s="10"/>
      <c r="LTF11" s="10"/>
      <c r="LTG11" s="10"/>
      <c r="LTH11" s="10"/>
      <c r="LTI11" s="10"/>
      <c r="LTJ11" s="10"/>
      <c r="LTK11" s="10"/>
      <c r="LTL11" s="10"/>
      <c r="LTM11" s="10"/>
      <c r="LTN11" s="10"/>
      <c r="LTO11" s="10"/>
      <c r="LTP11" s="10"/>
      <c r="LTQ11" s="10"/>
      <c r="LTR11" s="10"/>
      <c r="LTS11" s="10"/>
      <c r="LTT11" s="10"/>
      <c r="LTU11" s="10"/>
      <c r="LTV11" s="10"/>
      <c r="LTW11" s="10"/>
      <c r="LTX11" s="10"/>
      <c r="LTY11" s="10"/>
      <c r="LTZ11" s="10"/>
      <c r="LUA11" s="10"/>
      <c r="LUB11" s="10"/>
      <c r="LUC11" s="10"/>
      <c r="LUD11" s="10"/>
      <c r="LUE11" s="10"/>
      <c r="LUF11" s="10"/>
      <c r="LUG11" s="10"/>
      <c r="LUH11" s="10"/>
      <c r="LUI11" s="10"/>
      <c r="LUJ11" s="10"/>
      <c r="LUK11" s="10"/>
      <c r="LUL11" s="10"/>
      <c r="LUM11" s="10"/>
      <c r="LUN11" s="10"/>
      <c r="LUO11" s="10"/>
      <c r="LUP11" s="10"/>
      <c r="LUQ11" s="10"/>
      <c r="LUR11" s="10"/>
      <c r="LUS11" s="10"/>
      <c r="LUT11" s="10"/>
      <c r="LUU11" s="10"/>
      <c r="LUV11" s="10"/>
      <c r="LUW11" s="10"/>
      <c r="LUX11" s="10"/>
      <c r="LUY11" s="10"/>
      <c r="LUZ11" s="10"/>
      <c r="LVA11" s="10"/>
      <c r="LVB11" s="10"/>
      <c r="LVC11" s="10"/>
      <c r="LVD11" s="10"/>
      <c r="LVE11" s="10"/>
      <c r="LVF11" s="10"/>
      <c r="LVG11" s="10"/>
      <c r="LVH11" s="10"/>
      <c r="LVI11" s="10"/>
      <c r="LVJ11" s="10"/>
      <c r="LVK11" s="10"/>
      <c r="LVL11" s="10"/>
      <c r="LVM11" s="10"/>
      <c r="LVN11" s="10"/>
      <c r="LVO11" s="10"/>
      <c r="LVP11" s="10"/>
      <c r="LVQ11" s="10"/>
      <c r="LVR11" s="10"/>
      <c r="LVS11" s="10"/>
      <c r="LVT11" s="10"/>
      <c r="LVU11" s="10"/>
      <c r="LVV11" s="10"/>
      <c r="LVW11" s="10"/>
      <c r="LVX11" s="10"/>
      <c r="LVY11" s="10"/>
      <c r="LVZ11" s="10"/>
      <c r="LWA11" s="10"/>
      <c r="LWB11" s="10"/>
      <c r="LWC11" s="10"/>
      <c r="LWD11" s="10"/>
      <c r="LWE11" s="10"/>
      <c r="LWF11" s="10"/>
      <c r="LWG11" s="10"/>
      <c r="LWH11" s="10"/>
      <c r="LWI11" s="10"/>
      <c r="LWJ11" s="10"/>
      <c r="LWK11" s="10"/>
      <c r="LWL11" s="10"/>
      <c r="LWM11" s="10"/>
      <c r="LWN11" s="10"/>
      <c r="LWO11" s="10"/>
      <c r="LWP11" s="10"/>
      <c r="LWQ11" s="10"/>
      <c r="LWR11" s="10"/>
      <c r="LWS11" s="10"/>
      <c r="LWT11" s="10"/>
      <c r="LWU11" s="10"/>
      <c r="LWV11" s="10"/>
      <c r="LWW11" s="10"/>
      <c r="LWX11" s="10"/>
      <c r="LWY11" s="10"/>
      <c r="LWZ11" s="10"/>
      <c r="LXA11" s="10"/>
      <c r="LXB11" s="10"/>
      <c r="LXC11" s="10"/>
      <c r="LXD11" s="10"/>
      <c r="LXE11" s="10"/>
      <c r="LXF11" s="10"/>
      <c r="LXG11" s="10"/>
      <c r="LXH11" s="10"/>
      <c r="LXI11" s="10"/>
      <c r="LXJ11" s="10"/>
      <c r="LXK11" s="10"/>
      <c r="LXL11" s="10"/>
      <c r="LXM11" s="10"/>
      <c r="LXN11" s="10"/>
      <c r="LXO11" s="10"/>
      <c r="LXP11" s="10"/>
      <c r="LXQ11" s="10"/>
      <c r="LXR11" s="10"/>
      <c r="LXS11" s="10"/>
      <c r="LXT11" s="10"/>
      <c r="LXU11" s="10"/>
      <c r="LXV11" s="10"/>
      <c r="LXW11" s="10"/>
      <c r="LXX11" s="10"/>
      <c r="LXY11" s="10"/>
      <c r="LXZ11" s="10"/>
      <c r="LYA11" s="10"/>
      <c r="LYB11" s="10"/>
      <c r="LYC11" s="10"/>
      <c r="LYD11" s="10"/>
      <c r="LYE11" s="10"/>
      <c r="LYF11" s="10"/>
      <c r="LYG11" s="10"/>
      <c r="LYH11" s="10"/>
      <c r="LYI11" s="10"/>
      <c r="LYJ11" s="10"/>
      <c r="LYK11" s="10"/>
      <c r="LYL11" s="10"/>
      <c r="LYM11" s="10"/>
      <c r="LYN11" s="10"/>
      <c r="LYO11" s="10"/>
      <c r="LYP11" s="10"/>
      <c r="LYQ11" s="10"/>
      <c r="LYR11" s="10"/>
      <c r="LYS11" s="10"/>
      <c r="LYT11" s="10"/>
      <c r="LYU11" s="10"/>
      <c r="LYV11" s="10"/>
      <c r="LYW11" s="10"/>
      <c r="LYX11" s="10"/>
      <c r="LYY11" s="10"/>
      <c r="LYZ11" s="10"/>
      <c r="LZA11" s="10"/>
      <c r="LZB11" s="10"/>
      <c r="LZC11" s="10"/>
      <c r="LZD11" s="10"/>
      <c r="LZE11" s="10"/>
      <c r="LZF11" s="10"/>
      <c r="LZG11" s="10"/>
      <c r="LZH11" s="10"/>
      <c r="LZI11" s="10"/>
      <c r="LZJ11" s="10"/>
      <c r="LZK11" s="10"/>
      <c r="LZL11" s="10"/>
      <c r="LZM11" s="10"/>
      <c r="LZN11" s="10"/>
      <c r="LZO11" s="10"/>
      <c r="LZP11" s="10"/>
      <c r="LZQ11" s="10"/>
      <c r="LZR11" s="10"/>
      <c r="LZS11" s="10"/>
      <c r="LZT11" s="10"/>
      <c r="LZU11" s="10"/>
      <c r="LZV11" s="10"/>
      <c r="LZW11" s="10"/>
      <c r="LZX11" s="10"/>
      <c r="LZY11" s="10"/>
      <c r="LZZ11" s="10"/>
      <c r="MAA11" s="10"/>
      <c r="MAB11" s="10"/>
      <c r="MAC11" s="10"/>
      <c r="MAD11" s="10"/>
      <c r="MAE11" s="10"/>
      <c r="MAF11" s="10"/>
      <c r="MAG11" s="10"/>
      <c r="MAH11" s="10"/>
      <c r="MAI11" s="10"/>
      <c r="MAJ11" s="10"/>
      <c r="MAK11" s="10"/>
      <c r="MAL11" s="10"/>
      <c r="MAM11" s="10"/>
      <c r="MAN11" s="10"/>
      <c r="MAO11" s="10"/>
      <c r="MAP11" s="10"/>
      <c r="MAQ11" s="10"/>
      <c r="MAR11" s="10"/>
      <c r="MAS11" s="10"/>
      <c r="MAT11" s="10"/>
      <c r="MAU11" s="10"/>
      <c r="MAV11" s="10"/>
      <c r="MAW11" s="10"/>
      <c r="MAX11" s="10"/>
      <c r="MAY11" s="10"/>
      <c r="MAZ11" s="10"/>
      <c r="MBA11" s="10"/>
      <c r="MBB11" s="10"/>
      <c r="MBC11" s="10"/>
      <c r="MBD11" s="10"/>
      <c r="MBE11" s="10"/>
      <c r="MBF11" s="10"/>
      <c r="MBG11" s="10"/>
      <c r="MBH11" s="10"/>
      <c r="MBI11" s="10"/>
      <c r="MBJ11" s="10"/>
      <c r="MBK11" s="10"/>
      <c r="MBL11" s="10"/>
      <c r="MBM11" s="10"/>
      <c r="MBN11" s="10"/>
      <c r="MBO11" s="10"/>
      <c r="MBP11" s="10"/>
      <c r="MBQ11" s="10"/>
      <c r="MBR11" s="10"/>
      <c r="MBS11" s="10"/>
      <c r="MBT11" s="10"/>
      <c r="MBU11" s="10"/>
      <c r="MBV11" s="10"/>
      <c r="MBW11" s="10"/>
      <c r="MBX11" s="10"/>
      <c r="MBY11" s="10"/>
      <c r="MBZ11" s="10"/>
      <c r="MCA11" s="10"/>
      <c r="MCB11" s="10"/>
      <c r="MCC11" s="10"/>
      <c r="MCD11" s="10"/>
      <c r="MCE11" s="10"/>
      <c r="MCF11" s="10"/>
      <c r="MCG11" s="10"/>
      <c r="MCH11" s="10"/>
      <c r="MCI11" s="10"/>
      <c r="MCJ11" s="10"/>
      <c r="MCK11" s="10"/>
      <c r="MCL11" s="10"/>
      <c r="MCM11" s="10"/>
      <c r="MCN11" s="10"/>
      <c r="MCO11" s="10"/>
      <c r="MCP11" s="10"/>
      <c r="MCQ11" s="10"/>
      <c r="MCR11" s="10"/>
      <c r="MCS11" s="10"/>
      <c r="MCT11" s="10"/>
      <c r="MCU11" s="10"/>
      <c r="MCV11" s="10"/>
      <c r="MCW11" s="10"/>
      <c r="MCX11" s="10"/>
      <c r="MCY11" s="10"/>
      <c r="MCZ11" s="10"/>
      <c r="MDA11" s="10"/>
      <c r="MDB11" s="10"/>
      <c r="MDC11" s="10"/>
      <c r="MDD11" s="10"/>
      <c r="MDE11" s="10"/>
      <c r="MDF11" s="10"/>
      <c r="MDG11" s="10"/>
      <c r="MDH11" s="10"/>
      <c r="MDI11" s="10"/>
      <c r="MDJ11" s="10"/>
      <c r="MDK11" s="10"/>
      <c r="MDL11" s="10"/>
      <c r="MDM11" s="10"/>
      <c r="MDN11" s="10"/>
      <c r="MDO11" s="10"/>
      <c r="MDP11" s="10"/>
      <c r="MDQ11" s="10"/>
      <c r="MDR11" s="10"/>
      <c r="MDS11" s="10"/>
      <c r="MDT11" s="10"/>
      <c r="MDU11" s="10"/>
      <c r="MDV11" s="10"/>
      <c r="MDW11" s="10"/>
      <c r="MDX11" s="10"/>
      <c r="MDY11" s="10"/>
      <c r="MDZ11" s="10"/>
      <c r="MEA11" s="10"/>
      <c r="MEB11" s="10"/>
      <c r="MEC11" s="10"/>
      <c r="MED11" s="10"/>
      <c r="MEE11" s="10"/>
      <c r="MEF11" s="10"/>
      <c r="MEG11" s="10"/>
      <c r="MEH11" s="10"/>
      <c r="MEI11" s="10"/>
      <c r="MEJ11" s="10"/>
      <c r="MEK11" s="10"/>
      <c r="MEL11" s="10"/>
      <c r="MEM11" s="10"/>
      <c r="MEN11" s="10"/>
      <c r="MEO11" s="10"/>
      <c r="MEP11" s="10"/>
      <c r="MEQ11" s="10"/>
      <c r="MER11" s="10"/>
      <c r="MES11" s="10"/>
      <c r="MET11" s="10"/>
      <c r="MEU11" s="10"/>
      <c r="MEV11" s="10"/>
      <c r="MEW11" s="10"/>
      <c r="MEX11" s="10"/>
      <c r="MEY11" s="10"/>
      <c r="MEZ11" s="10"/>
      <c r="MFA11" s="10"/>
      <c r="MFB11" s="10"/>
      <c r="MFC11" s="10"/>
      <c r="MFD11" s="10"/>
      <c r="MFE11" s="10"/>
      <c r="MFF11" s="10"/>
      <c r="MFG11" s="10"/>
      <c r="MFH11" s="10"/>
      <c r="MFI11" s="10"/>
      <c r="MFJ11" s="10"/>
      <c r="MFK11" s="10"/>
      <c r="MFL11" s="10"/>
      <c r="MFM11" s="10"/>
      <c r="MFN11" s="10"/>
      <c r="MFO11" s="10"/>
      <c r="MFP11" s="10"/>
      <c r="MFQ11" s="10"/>
      <c r="MFR11" s="10"/>
      <c r="MFS11" s="10"/>
      <c r="MFT11" s="10"/>
      <c r="MFU11" s="10"/>
      <c r="MFV11" s="10"/>
      <c r="MFW11" s="10"/>
      <c r="MFX11" s="10"/>
      <c r="MFY11" s="10"/>
      <c r="MFZ11" s="10"/>
      <c r="MGA11" s="10"/>
      <c r="MGB11" s="10"/>
      <c r="MGC11" s="10"/>
      <c r="MGD11" s="10"/>
      <c r="MGE11" s="10"/>
      <c r="MGF11" s="10"/>
      <c r="MGG11" s="10"/>
      <c r="MGH11" s="10"/>
      <c r="MGI11" s="10"/>
      <c r="MGJ11" s="10"/>
      <c r="MGK11" s="10"/>
      <c r="MGL11" s="10"/>
      <c r="MGM11" s="10"/>
      <c r="MGN11" s="10"/>
      <c r="MGO11" s="10"/>
      <c r="MGP11" s="10"/>
      <c r="MGQ11" s="10"/>
      <c r="MGR11" s="10"/>
      <c r="MGS11" s="10"/>
      <c r="MGT11" s="10"/>
      <c r="MGU11" s="10"/>
      <c r="MGV11" s="10"/>
      <c r="MGW11" s="10"/>
      <c r="MGX11" s="10"/>
      <c r="MGY11" s="10"/>
      <c r="MGZ11" s="10"/>
      <c r="MHA11" s="10"/>
      <c r="MHB11" s="10"/>
      <c r="MHC11" s="10"/>
      <c r="MHD11" s="10"/>
      <c r="MHE11" s="10"/>
      <c r="MHF11" s="10"/>
      <c r="MHG11" s="10"/>
      <c r="MHH11" s="10"/>
      <c r="MHI11" s="10"/>
      <c r="MHJ11" s="10"/>
      <c r="MHK11" s="10"/>
      <c r="MHL11" s="10"/>
      <c r="MHM11" s="10"/>
      <c r="MHN11" s="10"/>
      <c r="MHO11" s="10"/>
      <c r="MHP11" s="10"/>
      <c r="MHQ11" s="10"/>
      <c r="MHR11" s="10"/>
      <c r="MHS11" s="10"/>
      <c r="MHT11" s="10"/>
      <c r="MHU11" s="10"/>
      <c r="MHV11" s="10"/>
      <c r="MHW11" s="10"/>
      <c r="MHX11" s="10"/>
      <c r="MHY11" s="10"/>
      <c r="MHZ11" s="10"/>
      <c r="MIA11" s="10"/>
      <c r="MIB11" s="10"/>
      <c r="MIC11" s="10"/>
      <c r="MID11" s="10"/>
      <c r="MIE11" s="10"/>
      <c r="MIF11" s="10"/>
      <c r="MIG11" s="10"/>
      <c r="MIH11" s="10"/>
      <c r="MII11" s="10"/>
      <c r="MIJ11" s="10"/>
      <c r="MIK11" s="10"/>
      <c r="MIL11" s="10"/>
      <c r="MIM11" s="10"/>
      <c r="MIN11" s="10"/>
      <c r="MIO11" s="10"/>
      <c r="MIP11" s="10"/>
      <c r="MIQ11" s="10"/>
      <c r="MIR11" s="10"/>
      <c r="MIS11" s="10"/>
      <c r="MIT11" s="10"/>
      <c r="MIU11" s="10"/>
      <c r="MIV11" s="10"/>
      <c r="MIW11" s="10"/>
      <c r="MIX11" s="10"/>
      <c r="MIY11" s="10"/>
      <c r="MIZ11" s="10"/>
      <c r="MJA11" s="10"/>
      <c r="MJB11" s="10"/>
      <c r="MJC11" s="10"/>
      <c r="MJD11" s="10"/>
      <c r="MJE11" s="10"/>
      <c r="MJF11" s="10"/>
      <c r="MJG11" s="10"/>
      <c r="MJH11" s="10"/>
      <c r="MJI11" s="10"/>
      <c r="MJJ11" s="10"/>
      <c r="MJK11" s="10"/>
      <c r="MJL11" s="10"/>
      <c r="MJM11" s="10"/>
      <c r="MJN11" s="10"/>
      <c r="MJO11" s="10"/>
      <c r="MJP11" s="10"/>
      <c r="MJQ11" s="10"/>
      <c r="MJR11" s="10"/>
      <c r="MJS11" s="10"/>
      <c r="MJT11" s="10"/>
      <c r="MJU11" s="10"/>
      <c r="MJV11" s="10"/>
      <c r="MJW11" s="10"/>
      <c r="MJX11" s="10"/>
      <c r="MJY11" s="10"/>
      <c r="MJZ11" s="10"/>
      <c r="MKA11" s="10"/>
      <c r="MKB11" s="10"/>
      <c r="MKC11" s="10"/>
      <c r="MKD11" s="10"/>
      <c r="MKE11" s="10"/>
      <c r="MKF11" s="10"/>
      <c r="MKG11" s="10"/>
      <c r="MKH11" s="10"/>
      <c r="MKI11" s="10"/>
      <c r="MKJ11" s="10"/>
      <c r="MKK11" s="10"/>
      <c r="MKL11" s="10"/>
      <c r="MKM11" s="10"/>
      <c r="MKN11" s="10"/>
      <c r="MKO11" s="10"/>
      <c r="MKP11" s="10"/>
      <c r="MKQ11" s="10"/>
      <c r="MKR11" s="10"/>
      <c r="MKS11" s="10"/>
      <c r="MKT11" s="10"/>
      <c r="MKU11" s="10"/>
      <c r="MKV11" s="10"/>
      <c r="MKW11" s="10"/>
      <c r="MKX11" s="10"/>
      <c r="MKY11" s="10"/>
      <c r="MKZ11" s="10"/>
      <c r="MLA11" s="10"/>
      <c r="MLB11" s="10"/>
      <c r="MLC11" s="10"/>
      <c r="MLD11" s="10"/>
      <c r="MLE11" s="10"/>
      <c r="MLF11" s="10"/>
      <c r="MLG11" s="10"/>
      <c r="MLH11" s="10"/>
      <c r="MLI11" s="10"/>
      <c r="MLJ11" s="10"/>
      <c r="MLK11" s="10"/>
      <c r="MLL11" s="10"/>
      <c r="MLM11" s="10"/>
      <c r="MLN11" s="10"/>
      <c r="MLO11" s="10"/>
      <c r="MLP11" s="10"/>
      <c r="MLQ11" s="10"/>
      <c r="MLR11" s="10"/>
      <c r="MLS11" s="10"/>
      <c r="MLT11" s="10"/>
      <c r="MLU11" s="10"/>
      <c r="MLV11" s="10"/>
      <c r="MLW11" s="10"/>
      <c r="MLX11" s="10"/>
      <c r="MLY11" s="10"/>
      <c r="MLZ11" s="10"/>
      <c r="MMA11" s="10"/>
      <c r="MMB11" s="10"/>
      <c r="MMC11" s="10"/>
      <c r="MMD11" s="10"/>
      <c r="MME11" s="10"/>
      <c r="MMF11" s="10"/>
      <c r="MMG11" s="10"/>
      <c r="MMH11" s="10"/>
      <c r="MMI11" s="10"/>
      <c r="MMJ11" s="10"/>
      <c r="MMK11" s="10"/>
      <c r="MML11" s="10"/>
      <c r="MMM11" s="10"/>
      <c r="MMN11" s="10"/>
      <c r="MMO11" s="10"/>
      <c r="MMP11" s="10"/>
      <c r="MMQ11" s="10"/>
      <c r="MMR11" s="10"/>
      <c r="MMS11" s="10"/>
      <c r="MMT11" s="10"/>
      <c r="MMU11" s="10"/>
      <c r="MMV11" s="10"/>
      <c r="MMW11" s="10"/>
      <c r="MMX11" s="10"/>
      <c r="MMY11" s="10"/>
      <c r="MMZ11" s="10"/>
      <c r="MNA11" s="10"/>
      <c r="MNB11" s="10"/>
      <c r="MNC11" s="10"/>
      <c r="MND11" s="10"/>
      <c r="MNE11" s="10"/>
      <c r="MNF11" s="10"/>
      <c r="MNG11" s="10"/>
      <c r="MNH11" s="10"/>
      <c r="MNI11" s="10"/>
      <c r="MNJ11" s="10"/>
      <c r="MNK11" s="10"/>
      <c r="MNL11" s="10"/>
      <c r="MNM11" s="10"/>
      <c r="MNN11" s="10"/>
      <c r="MNO11" s="10"/>
      <c r="MNP11" s="10"/>
      <c r="MNQ11" s="10"/>
      <c r="MNR11" s="10"/>
      <c r="MNS11" s="10"/>
      <c r="MNT11" s="10"/>
      <c r="MNU11" s="10"/>
      <c r="MNV11" s="10"/>
      <c r="MNW11" s="10"/>
      <c r="MNX11" s="10"/>
      <c r="MNY11" s="10"/>
      <c r="MNZ11" s="10"/>
      <c r="MOA11" s="10"/>
      <c r="MOB11" s="10"/>
      <c r="MOC11" s="10"/>
      <c r="MOD11" s="10"/>
      <c r="MOE11" s="10"/>
      <c r="MOF11" s="10"/>
      <c r="MOG11" s="10"/>
      <c r="MOH11" s="10"/>
      <c r="MOI11" s="10"/>
      <c r="MOJ11" s="10"/>
      <c r="MOK11" s="10"/>
      <c r="MOL11" s="10"/>
      <c r="MOM11" s="10"/>
      <c r="MON11" s="10"/>
      <c r="MOO11" s="10"/>
      <c r="MOP11" s="10"/>
      <c r="MOQ11" s="10"/>
      <c r="MOR11" s="10"/>
      <c r="MOS11" s="10"/>
      <c r="MOT11" s="10"/>
      <c r="MOU11" s="10"/>
      <c r="MOV11" s="10"/>
      <c r="MOW11" s="10"/>
      <c r="MOX11" s="10"/>
      <c r="MOY11" s="10"/>
      <c r="MOZ11" s="10"/>
      <c r="MPA11" s="10"/>
      <c r="MPB11" s="10"/>
      <c r="MPC11" s="10"/>
      <c r="MPD11" s="10"/>
      <c r="MPE11" s="10"/>
      <c r="MPF11" s="10"/>
      <c r="MPG11" s="10"/>
      <c r="MPH11" s="10"/>
      <c r="MPI11" s="10"/>
      <c r="MPJ11" s="10"/>
      <c r="MPK11" s="10"/>
      <c r="MPL11" s="10"/>
      <c r="MPM11" s="10"/>
      <c r="MPN11" s="10"/>
      <c r="MPO11" s="10"/>
      <c r="MPP11" s="10"/>
      <c r="MPQ11" s="10"/>
      <c r="MPR11" s="10"/>
      <c r="MPS11" s="10"/>
      <c r="MPT11" s="10"/>
      <c r="MPU11" s="10"/>
      <c r="MPV11" s="10"/>
      <c r="MPW11" s="10"/>
      <c r="MPX11" s="10"/>
      <c r="MPY11" s="10"/>
      <c r="MPZ11" s="10"/>
      <c r="MQA11" s="10"/>
      <c r="MQB11" s="10"/>
      <c r="MQC11" s="10"/>
      <c r="MQD11" s="10"/>
      <c r="MQE11" s="10"/>
      <c r="MQF11" s="10"/>
      <c r="MQG11" s="10"/>
      <c r="MQH11" s="10"/>
      <c r="MQI11" s="10"/>
      <c r="MQJ11" s="10"/>
      <c r="MQK11" s="10"/>
      <c r="MQL11" s="10"/>
      <c r="MQM11" s="10"/>
      <c r="MQN11" s="10"/>
      <c r="MQO11" s="10"/>
      <c r="MQP11" s="10"/>
      <c r="MQQ11" s="10"/>
      <c r="MQR11" s="10"/>
      <c r="MQS11" s="10"/>
      <c r="MQT11" s="10"/>
      <c r="MQU11" s="10"/>
      <c r="MQV11" s="10"/>
      <c r="MQW11" s="10"/>
      <c r="MQX11" s="10"/>
      <c r="MQY11" s="10"/>
      <c r="MQZ11" s="10"/>
      <c r="MRA11" s="10"/>
      <c r="MRB11" s="10"/>
      <c r="MRC11" s="10"/>
      <c r="MRD11" s="10"/>
      <c r="MRE11" s="10"/>
      <c r="MRF11" s="10"/>
      <c r="MRG11" s="10"/>
      <c r="MRH11" s="10"/>
      <c r="MRI11" s="10"/>
      <c r="MRJ11" s="10"/>
      <c r="MRK11" s="10"/>
      <c r="MRL11" s="10"/>
      <c r="MRM11" s="10"/>
      <c r="MRN11" s="10"/>
      <c r="MRO11" s="10"/>
      <c r="MRP11" s="10"/>
      <c r="MRQ11" s="10"/>
      <c r="MRR11" s="10"/>
      <c r="MRS11" s="10"/>
      <c r="MRT11" s="10"/>
      <c r="MRU11" s="10"/>
      <c r="MRV11" s="10"/>
      <c r="MRW11" s="10"/>
      <c r="MRX11" s="10"/>
      <c r="MRY11" s="10"/>
      <c r="MRZ11" s="10"/>
      <c r="MSA11" s="10"/>
      <c r="MSB11" s="10"/>
      <c r="MSC11" s="10"/>
      <c r="MSD11" s="10"/>
      <c r="MSE11" s="10"/>
      <c r="MSF11" s="10"/>
      <c r="MSG11" s="10"/>
      <c r="MSH11" s="10"/>
      <c r="MSI11" s="10"/>
      <c r="MSJ11" s="10"/>
      <c r="MSK11" s="10"/>
      <c r="MSL11" s="10"/>
      <c r="MSM11" s="10"/>
      <c r="MSN11" s="10"/>
      <c r="MSO11" s="10"/>
      <c r="MSP11" s="10"/>
      <c r="MSQ11" s="10"/>
      <c r="MSR11" s="10"/>
      <c r="MSS11" s="10"/>
      <c r="MST11" s="10"/>
      <c r="MSU11" s="10"/>
      <c r="MSV11" s="10"/>
      <c r="MSW11" s="10"/>
      <c r="MSX11" s="10"/>
      <c r="MSY11" s="10"/>
      <c r="MSZ11" s="10"/>
      <c r="MTA11" s="10"/>
      <c r="MTB11" s="10"/>
      <c r="MTC11" s="10"/>
      <c r="MTD11" s="10"/>
      <c r="MTE11" s="10"/>
      <c r="MTF11" s="10"/>
      <c r="MTG11" s="10"/>
      <c r="MTH11" s="10"/>
      <c r="MTI11" s="10"/>
      <c r="MTJ11" s="10"/>
      <c r="MTK11" s="10"/>
      <c r="MTL11" s="10"/>
      <c r="MTM11" s="10"/>
      <c r="MTN11" s="10"/>
      <c r="MTO11" s="10"/>
      <c r="MTP11" s="10"/>
      <c r="MTQ11" s="10"/>
      <c r="MTR11" s="10"/>
      <c r="MTS11" s="10"/>
      <c r="MTT11" s="10"/>
      <c r="MTU11" s="10"/>
      <c r="MTV11" s="10"/>
      <c r="MTW11" s="10"/>
      <c r="MTX11" s="10"/>
      <c r="MTY11" s="10"/>
      <c r="MTZ11" s="10"/>
      <c r="MUA11" s="10"/>
      <c r="MUB11" s="10"/>
      <c r="MUC11" s="10"/>
      <c r="MUD11" s="10"/>
      <c r="MUE11" s="10"/>
      <c r="MUF11" s="10"/>
      <c r="MUG11" s="10"/>
      <c r="MUH11" s="10"/>
      <c r="MUI11" s="10"/>
      <c r="MUJ11" s="10"/>
      <c r="MUK11" s="10"/>
      <c r="MUL11" s="10"/>
      <c r="MUM11" s="10"/>
      <c r="MUN11" s="10"/>
      <c r="MUO11" s="10"/>
      <c r="MUP11" s="10"/>
      <c r="MUQ11" s="10"/>
      <c r="MUR11" s="10"/>
      <c r="MUS11" s="10"/>
      <c r="MUT11" s="10"/>
      <c r="MUU11" s="10"/>
      <c r="MUV11" s="10"/>
      <c r="MUW11" s="10"/>
      <c r="MUX11" s="10"/>
      <c r="MUY11" s="10"/>
      <c r="MUZ11" s="10"/>
      <c r="MVA11" s="10"/>
      <c r="MVB11" s="10"/>
      <c r="MVC11" s="10"/>
      <c r="MVD11" s="10"/>
      <c r="MVE11" s="10"/>
      <c r="MVF11" s="10"/>
      <c r="MVG11" s="10"/>
      <c r="MVH11" s="10"/>
      <c r="MVI11" s="10"/>
      <c r="MVJ11" s="10"/>
      <c r="MVK11" s="10"/>
      <c r="MVL11" s="10"/>
      <c r="MVM11" s="10"/>
      <c r="MVN11" s="10"/>
      <c r="MVO11" s="10"/>
      <c r="MVP11" s="10"/>
      <c r="MVQ11" s="10"/>
      <c r="MVR11" s="10"/>
      <c r="MVS11" s="10"/>
      <c r="MVT11" s="10"/>
      <c r="MVU11" s="10"/>
      <c r="MVV11" s="10"/>
      <c r="MVW11" s="10"/>
      <c r="MVX11" s="10"/>
      <c r="MVY11" s="10"/>
      <c r="MVZ11" s="10"/>
      <c r="MWA11" s="10"/>
      <c r="MWB11" s="10"/>
      <c r="MWC11" s="10"/>
      <c r="MWD11" s="10"/>
      <c r="MWE11" s="10"/>
      <c r="MWF11" s="10"/>
      <c r="MWG11" s="10"/>
      <c r="MWH11" s="10"/>
      <c r="MWI11" s="10"/>
      <c r="MWJ11" s="10"/>
      <c r="MWK11" s="10"/>
      <c r="MWL11" s="10"/>
      <c r="MWM11" s="10"/>
      <c r="MWN11" s="10"/>
      <c r="MWO11" s="10"/>
      <c r="MWP11" s="10"/>
      <c r="MWQ11" s="10"/>
      <c r="MWR11" s="10"/>
      <c r="MWS11" s="10"/>
      <c r="MWT11" s="10"/>
      <c r="MWU11" s="10"/>
      <c r="MWV11" s="10"/>
      <c r="MWW11" s="10"/>
      <c r="MWX11" s="10"/>
      <c r="MWY11" s="10"/>
      <c r="MWZ11" s="10"/>
      <c r="MXA11" s="10"/>
      <c r="MXB11" s="10"/>
      <c r="MXC11" s="10"/>
      <c r="MXD11" s="10"/>
      <c r="MXE11" s="10"/>
      <c r="MXF11" s="10"/>
      <c r="MXG11" s="10"/>
      <c r="MXH11" s="10"/>
      <c r="MXI11" s="10"/>
      <c r="MXJ11" s="10"/>
      <c r="MXK11" s="10"/>
      <c r="MXL11" s="10"/>
      <c r="MXM11" s="10"/>
      <c r="MXN11" s="10"/>
      <c r="MXO11" s="10"/>
      <c r="MXP11" s="10"/>
      <c r="MXQ11" s="10"/>
      <c r="MXR11" s="10"/>
      <c r="MXS11" s="10"/>
      <c r="MXT11" s="10"/>
      <c r="MXU11" s="10"/>
      <c r="MXV11" s="10"/>
      <c r="MXW11" s="10"/>
      <c r="MXX11" s="10"/>
      <c r="MXY11" s="10"/>
      <c r="MXZ11" s="10"/>
      <c r="MYA11" s="10"/>
      <c r="MYB11" s="10"/>
      <c r="MYC11" s="10"/>
      <c r="MYD11" s="10"/>
      <c r="MYE11" s="10"/>
      <c r="MYF11" s="10"/>
      <c r="MYG11" s="10"/>
      <c r="MYH11" s="10"/>
      <c r="MYI11" s="10"/>
      <c r="MYJ11" s="10"/>
      <c r="MYK11" s="10"/>
      <c r="MYL11" s="10"/>
      <c r="MYM11" s="10"/>
      <c r="MYN11" s="10"/>
      <c r="MYO11" s="10"/>
      <c r="MYP11" s="10"/>
      <c r="MYQ11" s="10"/>
      <c r="MYR11" s="10"/>
      <c r="MYS11" s="10"/>
      <c r="MYT11" s="10"/>
      <c r="MYU11" s="10"/>
      <c r="MYV11" s="10"/>
      <c r="MYW11" s="10"/>
      <c r="MYX11" s="10"/>
      <c r="MYY11" s="10"/>
      <c r="MYZ11" s="10"/>
      <c r="MZA11" s="10"/>
      <c r="MZB11" s="10"/>
      <c r="MZC11" s="10"/>
      <c r="MZD11" s="10"/>
      <c r="MZE11" s="10"/>
      <c r="MZF11" s="10"/>
      <c r="MZG11" s="10"/>
      <c r="MZH11" s="10"/>
      <c r="MZI11" s="10"/>
      <c r="MZJ11" s="10"/>
      <c r="MZK11" s="10"/>
      <c r="MZL11" s="10"/>
      <c r="MZM11" s="10"/>
      <c r="MZN11" s="10"/>
      <c r="MZO11" s="10"/>
      <c r="MZP11" s="10"/>
      <c r="MZQ11" s="10"/>
      <c r="MZR11" s="10"/>
      <c r="MZS11" s="10"/>
      <c r="MZT11" s="10"/>
      <c r="MZU11" s="10"/>
      <c r="MZV11" s="10"/>
      <c r="MZW11" s="10"/>
      <c r="MZX11" s="10"/>
      <c r="MZY11" s="10"/>
      <c r="MZZ11" s="10"/>
      <c r="NAA11" s="10"/>
      <c r="NAB11" s="10"/>
      <c r="NAC11" s="10"/>
      <c r="NAD11" s="10"/>
      <c r="NAE11" s="10"/>
      <c r="NAF11" s="10"/>
      <c r="NAG11" s="10"/>
      <c r="NAH11" s="10"/>
      <c r="NAI11" s="10"/>
      <c r="NAJ11" s="10"/>
      <c r="NAK11" s="10"/>
      <c r="NAL11" s="10"/>
      <c r="NAM11" s="10"/>
      <c r="NAN11" s="10"/>
      <c r="NAO11" s="10"/>
      <c r="NAP11" s="10"/>
      <c r="NAQ11" s="10"/>
      <c r="NAR11" s="10"/>
      <c r="NAS11" s="10"/>
      <c r="NAT11" s="10"/>
      <c r="NAU11" s="10"/>
      <c r="NAV11" s="10"/>
      <c r="NAW11" s="10"/>
      <c r="NAX11" s="10"/>
      <c r="NAY11" s="10"/>
      <c r="NAZ11" s="10"/>
      <c r="NBA11" s="10"/>
      <c r="NBB11" s="10"/>
      <c r="NBC11" s="10"/>
      <c r="NBD11" s="10"/>
      <c r="NBE11" s="10"/>
      <c r="NBF11" s="10"/>
      <c r="NBG11" s="10"/>
      <c r="NBH11" s="10"/>
      <c r="NBI11" s="10"/>
      <c r="NBJ11" s="10"/>
      <c r="NBK11" s="10"/>
      <c r="NBL11" s="10"/>
      <c r="NBM11" s="10"/>
      <c r="NBN11" s="10"/>
      <c r="NBO11" s="10"/>
      <c r="NBP11" s="10"/>
      <c r="NBQ11" s="10"/>
      <c r="NBR11" s="10"/>
      <c r="NBS11" s="10"/>
      <c r="NBT11" s="10"/>
      <c r="NBU11" s="10"/>
      <c r="NBV11" s="10"/>
      <c r="NBW11" s="10"/>
      <c r="NBX11" s="10"/>
      <c r="NBY11" s="10"/>
      <c r="NBZ11" s="10"/>
      <c r="NCA11" s="10"/>
      <c r="NCB11" s="10"/>
      <c r="NCC11" s="10"/>
      <c r="NCD11" s="10"/>
      <c r="NCE11" s="10"/>
      <c r="NCF11" s="10"/>
      <c r="NCG11" s="10"/>
      <c r="NCH11" s="10"/>
      <c r="NCI11" s="10"/>
      <c r="NCJ11" s="10"/>
      <c r="NCK11" s="10"/>
      <c r="NCL11" s="10"/>
      <c r="NCM11" s="10"/>
      <c r="NCN11" s="10"/>
      <c r="NCO11" s="10"/>
      <c r="NCP11" s="10"/>
      <c r="NCQ11" s="10"/>
      <c r="NCR11" s="10"/>
      <c r="NCS11" s="10"/>
      <c r="NCT11" s="10"/>
      <c r="NCU11" s="10"/>
      <c r="NCV11" s="10"/>
      <c r="NCW11" s="10"/>
      <c r="NCX11" s="10"/>
      <c r="NCY11" s="10"/>
      <c r="NCZ11" s="10"/>
      <c r="NDA11" s="10"/>
      <c r="NDB11" s="10"/>
      <c r="NDC11" s="10"/>
      <c r="NDD11" s="10"/>
      <c r="NDE11" s="10"/>
      <c r="NDF11" s="10"/>
      <c r="NDG11" s="10"/>
      <c r="NDH11" s="10"/>
      <c r="NDI11" s="10"/>
      <c r="NDJ11" s="10"/>
      <c r="NDK11" s="10"/>
      <c r="NDL11" s="10"/>
      <c r="NDM11" s="10"/>
      <c r="NDN11" s="10"/>
      <c r="NDO11" s="10"/>
      <c r="NDP11" s="10"/>
      <c r="NDQ11" s="10"/>
      <c r="NDR11" s="10"/>
      <c r="NDS11" s="10"/>
      <c r="NDT11" s="10"/>
      <c r="NDU11" s="10"/>
      <c r="NDV11" s="10"/>
      <c r="NDW11" s="10"/>
      <c r="NDX11" s="10"/>
      <c r="NDY11" s="10"/>
      <c r="NDZ11" s="10"/>
      <c r="NEA11" s="10"/>
      <c r="NEB11" s="10"/>
      <c r="NEC11" s="10"/>
      <c r="NED11" s="10"/>
      <c r="NEE11" s="10"/>
      <c r="NEF11" s="10"/>
      <c r="NEG11" s="10"/>
      <c r="NEH11" s="10"/>
      <c r="NEI11" s="10"/>
      <c r="NEJ11" s="10"/>
      <c r="NEK11" s="10"/>
      <c r="NEL11" s="10"/>
      <c r="NEM11" s="10"/>
      <c r="NEN11" s="10"/>
      <c r="NEO11" s="10"/>
      <c r="NEP11" s="10"/>
      <c r="NEQ11" s="10"/>
      <c r="NER11" s="10"/>
      <c r="NES11" s="10"/>
      <c r="NET11" s="10"/>
      <c r="NEU11" s="10"/>
      <c r="NEV11" s="10"/>
      <c r="NEW11" s="10"/>
      <c r="NEX11" s="10"/>
      <c r="NEY11" s="10"/>
      <c r="NEZ11" s="10"/>
      <c r="NFA11" s="10"/>
      <c r="NFB11" s="10"/>
      <c r="NFC11" s="10"/>
      <c r="NFD11" s="10"/>
      <c r="NFE11" s="10"/>
      <c r="NFF11" s="10"/>
      <c r="NFG11" s="10"/>
      <c r="NFH11" s="10"/>
      <c r="NFI11" s="10"/>
      <c r="NFJ11" s="10"/>
      <c r="NFK11" s="10"/>
      <c r="NFL11" s="10"/>
      <c r="NFM11" s="10"/>
      <c r="NFN11" s="10"/>
      <c r="NFO11" s="10"/>
      <c r="NFP11" s="10"/>
      <c r="NFQ11" s="10"/>
      <c r="NFR11" s="10"/>
      <c r="NFS11" s="10"/>
      <c r="NFT11" s="10"/>
      <c r="NFU11" s="10"/>
      <c r="NFV11" s="10"/>
      <c r="NFW11" s="10"/>
      <c r="NFX11" s="10"/>
      <c r="NFY11" s="10"/>
      <c r="NFZ11" s="10"/>
      <c r="NGA11" s="10"/>
      <c r="NGB11" s="10"/>
      <c r="NGC11" s="10"/>
      <c r="NGD11" s="10"/>
      <c r="NGE11" s="10"/>
      <c r="NGF11" s="10"/>
      <c r="NGG11" s="10"/>
      <c r="NGH11" s="10"/>
      <c r="NGI11" s="10"/>
      <c r="NGJ11" s="10"/>
      <c r="NGK11" s="10"/>
      <c r="NGL11" s="10"/>
      <c r="NGM11" s="10"/>
      <c r="NGN11" s="10"/>
      <c r="NGO11" s="10"/>
      <c r="NGP11" s="10"/>
      <c r="NGQ11" s="10"/>
      <c r="NGR11" s="10"/>
      <c r="NGS11" s="10"/>
      <c r="NGT11" s="10"/>
      <c r="NGU11" s="10"/>
      <c r="NGV11" s="10"/>
      <c r="NGW11" s="10"/>
      <c r="NGX11" s="10"/>
      <c r="NGY11" s="10"/>
      <c r="NGZ11" s="10"/>
      <c r="NHA11" s="10"/>
      <c r="NHB11" s="10"/>
      <c r="NHC11" s="10"/>
      <c r="NHD11" s="10"/>
      <c r="NHE11" s="10"/>
      <c r="NHF11" s="10"/>
      <c r="NHG11" s="10"/>
      <c r="NHH11" s="10"/>
      <c r="NHI11" s="10"/>
      <c r="NHJ11" s="10"/>
      <c r="NHK11" s="10"/>
      <c r="NHL11" s="10"/>
      <c r="NHM11" s="10"/>
      <c r="NHN11" s="10"/>
      <c r="NHO11" s="10"/>
      <c r="NHP11" s="10"/>
      <c r="NHQ11" s="10"/>
      <c r="NHR11" s="10"/>
      <c r="NHS11" s="10"/>
      <c r="NHT11" s="10"/>
      <c r="NHU11" s="10"/>
      <c r="NHV11" s="10"/>
      <c r="NHW11" s="10"/>
      <c r="NHX11" s="10"/>
      <c r="NHY11" s="10"/>
      <c r="NHZ11" s="10"/>
      <c r="NIA11" s="10"/>
      <c r="NIB11" s="10"/>
      <c r="NIC11" s="10"/>
      <c r="NID11" s="10"/>
      <c r="NIE11" s="10"/>
      <c r="NIF11" s="10"/>
      <c r="NIG11" s="10"/>
      <c r="NIH11" s="10"/>
      <c r="NII11" s="10"/>
      <c r="NIJ11" s="10"/>
      <c r="NIK11" s="10"/>
      <c r="NIL11" s="10"/>
      <c r="NIM11" s="10"/>
      <c r="NIN11" s="10"/>
      <c r="NIO11" s="10"/>
      <c r="NIP11" s="10"/>
      <c r="NIQ11" s="10"/>
      <c r="NIR11" s="10"/>
      <c r="NIS11" s="10"/>
      <c r="NIT11" s="10"/>
      <c r="NIU11" s="10"/>
      <c r="NIV11" s="10"/>
      <c r="NIW11" s="10"/>
      <c r="NIX11" s="10"/>
      <c r="NIY11" s="10"/>
      <c r="NIZ11" s="10"/>
      <c r="NJA11" s="10"/>
      <c r="NJB11" s="10"/>
      <c r="NJC11" s="10"/>
      <c r="NJD11" s="10"/>
      <c r="NJE11" s="10"/>
      <c r="NJF11" s="10"/>
      <c r="NJG11" s="10"/>
      <c r="NJH11" s="10"/>
      <c r="NJI11" s="10"/>
      <c r="NJJ11" s="10"/>
      <c r="NJK11" s="10"/>
      <c r="NJL11" s="10"/>
      <c r="NJM11" s="10"/>
      <c r="NJN11" s="10"/>
      <c r="NJO11" s="10"/>
      <c r="NJP11" s="10"/>
      <c r="NJQ11" s="10"/>
      <c r="NJR11" s="10"/>
      <c r="NJS11" s="10"/>
      <c r="NJT11" s="10"/>
      <c r="NJU11" s="10"/>
      <c r="NJV11" s="10"/>
      <c r="NJW11" s="10"/>
      <c r="NJX11" s="10"/>
      <c r="NJY11" s="10"/>
      <c r="NJZ11" s="10"/>
      <c r="NKA11" s="10"/>
      <c r="NKB11" s="10"/>
      <c r="NKC11" s="10"/>
      <c r="NKD11" s="10"/>
      <c r="NKE11" s="10"/>
      <c r="NKF11" s="10"/>
      <c r="NKG11" s="10"/>
      <c r="NKH11" s="10"/>
      <c r="NKI11" s="10"/>
      <c r="NKJ11" s="10"/>
      <c r="NKK11" s="10"/>
      <c r="NKL11" s="10"/>
      <c r="NKM11" s="10"/>
      <c r="NKN11" s="10"/>
      <c r="NKO11" s="10"/>
      <c r="NKP11" s="10"/>
      <c r="NKQ11" s="10"/>
      <c r="NKR11" s="10"/>
      <c r="NKS11" s="10"/>
      <c r="NKT11" s="10"/>
      <c r="NKU11" s="10"/>
      <c r="NKV11" s="10"/>
      <c r="NKW11" s="10"/>
      <c r="NKX11" s="10"/>
      <c r="NKY11" s="10"/>
      <c r="NKZ11" s="10"/>
      <c r="NLA11" s="10"/>
      <c r="NLB11" s="10"/>
      <c r="NLC11" s="10"/>
      <c r="NLD11" s="10"/>
      <c r="NLE11" s="10"/>
      <c r="NLF11" s="10"/>
      <c r="NLG11" s="10"/>
      <c r="NLH11" s="10"/>
      <c r="NLI11" s="10"/>
      <c r="NLJ11" s="10"/>
      <c r="NLK11" s="10"/>
      <c r="NLL11" s="10"/>
      <c r="NLM11" s="10"/>
      <c r="NLN11" s="10"/>
      <c r="NLO11" s="10"/>
      <c r="NLP11" s="10"/>
      <c r="NLQ11" s="10"/>
      <c r="NLR11" s="10"/>
      <c r="NLS11" s="10"/>
      <c r="NLT11" s="10"/>
      <c r="NLU11" s="10"/>
      <c r="NLV11" s="10"/>
      <c r="NLW11" s="10"/>
      <c r="NLX11" s="10"/>
      <c r="NLY11" s="10"/>
      <c r="NLZ11" s="10"/>
      <c r="NMA11" s="10"/>
      <c r="NMB11" s="10"/>
      <c r="NMC11" s="10"/>
      <c r="NMD11" s="10"/>
      <c r="NME11" s="10"/>
      <c r="NMF11" s="10"/>
      <c r="NMG11" s="10"/>
      <c r="NMH11" s="10"/>
      <c r="NMI11" s="10"/>
      <c r="NMJ11" s="10"/>
      <c r="NMK11" s="10"/>
      <c r="NML11" s="10"/>
      <c r="NMM11" s="10"/>
      <c r="NMN11" s="10"/>
      <c r="NMO11" s="10"/>
      <c r="NMP11" s="10"/>
      <c r="NMQ11" s="10"/>
      <c r="NMR11" s="10"/>
      <c r="NMS11" s="10"/>
      <c r="NMT11" s="10"/>
      <c r="NMU11" s="10"/>
      <c r="NMV11" s="10"/>
      <c r="NMW11" s="10"/>
      <c r="NMX11" s="10"/>
      <c r="NMY11" s="10"/>
      <c r="NMZ11" s="10"/>
      <c r="NNA11" s="10"/>
      <c r="NNB11" s="10"/>
      <c r="NNC11" s="10"/>
      <c r="NND11" s="10"/>
      <c r="NNE11" s="10"/>
      <c r="NNF11" s="10"/>
      <c r="NNG11" s="10"/>
      <c r="NNH11" s="10"/>
      <c r="NNI11" s="10"/>
      <c r="NNJ11" s="10"/>
      <c r="NNK11" s="10"/>
      <c r="NNL11" s="10"/>
      <c r="NNM11" s="10"/>
      <c r="NNN11" s="10"/>
      <c r="NNO11" s="10"/>
      <c r="NNP11" s="10"/>
      <c r="NNQ11" s="10"/>
      <c r="NNR11" s="10"/>
      <c r="NNS11" s="10"/>
      <c r="NNT11" s="10"/>
      <c r="NNU11" s="10"/>
      <c r="NNV11" s="10"/>
      <c r="NNW11" s="10"/>
      <c r="NNX11" s="10"/>
      <c r="NNY11" s="10"/>
      <c r="NNZ11" s="10"/>
      <c r="NOA11" s="10"/>
      <c r="NOB11" s="10"/>
      <c r="NOC11" s="10"/>
      <c r="NOD11" s="10"/>
      <c r="NOE11" s="10"/>
      <c r="NOF11" s="10"/>
      <c r="NOG11" s="10"/>
      <c r="NOH11" s="10"/>
      <c r="NOI11" s="10"/>
      <c r="NOJ11" s="10"/>
      <c r="NOK11" s="10"/>
      <c r="NOL11" s="10"/>
      <c r="NOM11" s="10"/>
      <c r="NON11" s="10"/>
      <c r="NOO11" s="10"/>
      <c r="NOP11" s="10"/>
      <c r="NOQ11" s="10"/>
      <c r="NOR11" s="10"/>
      <c r="NOS11" s="10"/>
      <c r="NOT11" s="10"/>
      <c r="NOU11" s="10"/>
      <c r="NOV11" s="10"/>
      <c r="NOW11" s="10"/>
      <c r="NOX11" s="10"/>
      <c r="NOY11" s="10"/>
      <c r="NOZ11" s="10"/>
      <c r="NPA11" s="10"/>
      <c r="NPB11" s="10"/>
      <c r="NPC11" s="10"/>
      <c r="NPD11" s="10"/>
      <c r="NPE11" s="10"/>
      <c r="NPF11" s="10"/>
      <c r="NPG11" s="10"/>
      <c r="NPH11" s="10"/>
      <c r="NPI11" s="10"/>
      <c r="NPJ11" s="10"/>
      <c r="NPK11" s="10"/>
      <c r="NPL11" s="10"/>
      <c r="NPM11" s="10"/>
      <c r="NPN11" s="10"/>
      <c r="NPO11" s="10"/>
      <c r="NPP11" s="10"/>
      <c r="NPQ11" s="10"/>
      <c r="NPR11" s="10"/>
      <c r="NPS11" s="10"/>
      <c r="NPT11" s="10"/>
      <c r="NPU11" s="10"/>
      <c r="NPV11" s="10"/>
      <c r="NPW11" s="10"/>
      <c r="NPX11" s="10"/>
      <c r="NPY11" s="10"/>
      <c r="NPZ11" s="10"/>
      <c r="NQA11" s="10"/>
      <c r="NQB11" s="10"/>
      <c r="NQC11" s="10"/>
      <c r="NQD11" s="10"/>
      <c r="NQE11" s="10"/>
      <c r="NQF11" s="10"/>
      <c r="NQG11" s="10"/>
      <c r="NQH11" s="10"/>
      <c r="NQI11" s="10"/>
      <c r="NQJ11" s="10"/>
      <c r="NQK11" s="10"/>
      <c r="NQL11" s="10"/>
      <c r="NQM11" s="10"/>
      <c r="NQN11" s="10"/>
      <c r="NQO11" s="10"/>
      <c r="NQP11" s="10"/>
      <c r="NQQ11" s="10"/>
      <c r="NQR11" s="10"/>
      <c r="NQS11" s="10"/>
      <c r="NQT11" s="10"/>
      <c r="NQU11" s="10"/>
      <c r="NQV11" s="10"/>
      <c r="NQW11" s="10"/>
      <c r="NQX11" s="10"/>
      <c r="NQY11" s="10"/>
      <c r="NQZ11" s="10"/>
      <c r="NRA11" s="10"/>
      <c r="NRB11" s="10"/>
      <c r="NRC11" s="10"/>
      <c r="NRD11" s="10"/>
      <c r="NRE11" s="10"/>
      <c r="NRF11" s="10"/>
      <c r="NRG11" s="10"/>
      <c r="NRH11" s="10"/>
      <c r="NRI11" s="10"/>
      <c r="NRJ11" s="10"/>
      <c r="NRK11" s="10"/>
      <c r="NRL11" s="10"/>
      <c r="NRM11" s="10"/>
      <c r="NRN11" s="10"/>
      <c r="NRO11" s="10"/>
      <c r="NRP11" s="10"/>
      <c r="NRQ11" s="10"/>
      <c r="NRR11" s="10"/>
      <c r="NRS11" s="10"/>
      <c r="NRT11" s="10"/>
      <c r="NRU11" s="10"/>
      <c r="NRV11" s="10"/>
      <c r="NRW11" s="10"/>
      <c r="NRX11" s="10"/>
      <c r="NRY11" s="10"/>
      <c r="NRZ11" s="10"/>
      <c r="NSA11" s="10"/>
      <c r="NSB11" s="10"/>
      <c r="NSC11" s="10"/>
      <c r="NSD11" s="10"/>
      <c r="NSE11" s="10"/>
      <c r="NSF11" s="10"/>
      <c r="NSG11" s="10"/>
      <c r="NSH11" s="10"/>
      <c r="NSI11" s="10"/>
      <c r="NSJ11" s="10"/>
      <c r="NSK11" s="10"/>
      <c r="NSL11" s="10"/>
      <c r="NSM11" s="10"/>
      <c r="NSN11" s="10"/>
      <c r="NSO11" s="10"/>
      <c r="NSP11" s="10"/>
      <c r="NSQ11" s="10"/>
      <c r="NSR11" s="10"/>
      <c r="NSS11" s="10"/>
      <c r="NST11" s="10"/>
      <c r="NSU11" s="10"/>
      <c r="NSV11" s="10"/>
      <c r="NSW11" s="10"/>
      <c r="NSX11" s="10"/>
      <c r="NSY11" s="10"/>
      <c r="NSZ11" s="10"/>
      <c r="NTA11" s="10"/>
      <c r="NTB11" s="10"/>
      <c r="NTC11" s="10"/>
      <c r="NTD11" s="10"/>
      <c r="NTE11" s="10"/>
      <c r="NTF11" s="10"/>
      <c r="NTG11" s="10"/>
      <c r="NTH11" s="10"/>
      <c r="NTI11" s="10"/>
      <c r="NTJ11" s="10"/>
      <c r="NTK11" s="10"/>
      <c r="NTL11" s="10"/>
      <c r="NTM11" s="10"/>
      <c r="NTN11" s="10"/>
      <c r="NTO11" s="10"/>
      <c r="NTP11" s="10"/>
      <c r="NTQ11" s="10"/>
      <c r="NTR11" s="10"/>
      <c r="NTS11" s="10"/>
      <c r="NTT11" s="10"/>
      <c r="NTU11" s="10"/>
      <c r="NTV11" s="10"/>
      <c r="NTW11" s="10"/>
      <c r="NTX11" s="10"/>
      <c r="NTY11" s="10"/>
      <c r="NTZ11" s="10"/>
      <c r="NUA11" s="10"/>
      <c r="NUB11" s="10"/>
      <c r="NUC11" s="10"/>
      <c r="NUD11" s="10"/>
      <c r="NUE11" s="10"/>
      <c r="NUF11" s="10"/>
      <c r="NUG11" s="10"/>
      <c r="NUH11" s="10"/>
      <c r="NUI11" s="10"/>
      <c r="NUJ11" s="10"/>
      <c r="NUK11" s="10"/>
      <c r="NUL11" s="10"/>
      <c r="NUM11" s="10"/>
      <c r="NUN11" s="10"/>
      <c r="NUO11" s="10"/>
      <c r="NUP11" s="10"/>
      <c r="NUQ11" s="10"/>
      <c r="NUR11" s="10"/>
      <c r="NUS11" s="10"/>
      <c r="NUT11" s="10"/>
      <c r="NUU11" s="10"/>
      <c r="NUV11" s="10"/>
      <c r="NUW11" s="10"/>
      <c r="NUX11" s="10"/>
      <c r="NUY11" s="10"/>
      <c r="NUZ11" s="10"/>
      <c r="NVA11" s="10"/>
      <c r="NVB11" s="10"/>
      <c r="NVC11" s="10"/>
      <c r="NVD11" s="10"/>
      <c r="NVE11" s="10"/>
      <c r="NVF11" s="10"/>
      <c r="NVG11" s="10"/>
      <c r="NVH11" s="10"/>
      <c r="NVI11" s="10"/>
      <c r="NVJ11" s="10"/>
      <c r="NVK11" s="10"/>
      <c r="NVL11" s="10"/>
      <c r="NVM11" s="10"/>
      <c r="NVN11" s="10"/>
      <c r="NVO11" s="10"/>
      <c r="NVP11" s="10"/>
      <c r="NVQ11" s="10"/>
      <c r="NVR11" s="10"/>
      <c r="NVS11" s="10"/>
      <c r="NVT11" s="10"/>
      <c r="NVU11" s="10"/>
      <c r="NVV11" s="10"/>
      <c r="NVW11" s="10"/>
      <c r="NVX11" s="10"/>
      <c r="NVY11" s="10"/>
      <c r="NVZ11" s="10"/>
      <c r="NWA11" s="10"/>
      <c r="NWB11" s="10"/>
      <c r="NWC11" s="10"/>
      <c r="NWD11" s="10"/>
      <c r="NWE11" s="10"/>
      <c r="NWF11" s="10"/>
      <c r="NWG11" s="10"/>
      <c r="NWH11" s="10"/>
      <c r="NWI11" s="10"/>
      <c r="NWJ11" s="10"/>
      <c r="NWK11" s="10"/>
      <c r="NWL11" s="10"/>
      <c r="NWM11" s="10"/>
      <c r="NWN11" s="10"/>
      <c r="NWO11" s="10"/>
      <c r="NWP11" s="10"/>
      <c r="NWQ11" s="10"/>
      <c r="NWR11" s="10"/>
      <c r="NWS11" s="10"/>
      <c r="NWT11" s="10"/>
      <c r="NWU11" s="10"/>
      <c r="NWV11" s="10"/>
      <c r="NWW11" s="10"/>
      <c r="NWX11" s="10"/>
      <c r="NWY11" s="10"/>
      <c r="NWZ11" s="10"/>
      <c r="NXA11" s="10"/>
      <c r="NXB11" s="10"/>
      <c r="NXC11" s="10"/>
      <c r="NXD11" s="10"/>
      <c r="NXE11" s="10"/>
      <c r="NXF11" s="10"/>
      <c r="NXG11" s="10"/>
      <c r="NXH11" s="10"/>
      <c r="NXI11" s="10"/>
      <c r="NXJ11" s="10"/>
      <c r="NXK11" s="10"/>
      <c r="NXL11" s="10"/>
      <c r="NXM11" s="10"/>
      <c r="NXN11" s="10"/>
      <c r="NXO11" s="10"/>
      <c r="NXP11" s="10"/>
      <c r="NXQ11" s="10"/>
      <c r="NXR11" s="10"/>
      <c r="NXS11" s="10"/>
      <c r="NXT11" s="10"/>
      <c r="NXU11" s="10"/>
      <c r="NXV11" s="10"/>
      <c r="NXW11" s="10"/>
      <c r="NXX11" s="10"/>
      <c r="NXY11" s="10"/>
      <c r="NXZ11" s="10"/>
      <c r="NYA11" s="10"/>
      <c r="NYB11" s="10"/>
      <c r="NYC11" s="10"/>
      <c r="NYD11" s="10"/>
      <c r="NYE11" s="10"/>
      <c r="NYF11" s="10"/>
      <c r="NYG11" s="10"/>
      <c r="NYH11" s="10"/>
      <c r="NYI11" s="10"/>
      <c r="NYJ11" s="10"/>
      <c r="NYK11" s="10"/>
      <c r="NYL11" s="10"/>
      <c r="NYM11" s="10"/>
      <c r="NYN11" s="10"/>
      <c r="NYO11" s="10"/>
      <c r="NYP11" s="10"/>
      <c r="NYQ11" s="10"/>
      <c r="NYR11" s="10"/>
      <c r="NYS11" s="10"/>
      <c r="NYT11" s="10"/>
      <c r="NYU11" s="10"/>
      <c r="NYV11" s="10"/>
      <c r="NYW11" s="10"/>
      <c r="NYX11" s="10"/>
      <c r="NYY11" s="10"/>
      <c r="NYZ11" s="10"/>
      <c r="NZA11" s="10"/>
      <c r="NZB11" s="10"/>
      <c r="NZC11" s="10"/>
      <c r="NZD11" s="10"/>
      <c r="NZE11" s="10"/>
      <c r="NZF11" s="10"/>
      <c r="NZG11" s="10"/>
      <c r="NZH11" s="10"/>
      <c r="NZI11" s="10"/>
      <c r="NZJ11" s="10"/>
      <c r="NZK11" s="10"/>
      <c r="NZL11" s="10"/>
      <c r="NZM11" s="10"/>
      <c r="NZN11" s="10"/>
      <c r="NZO11" s="10"/>
      <c r="NZP11" s="10"/>
      <c r="NZQ11" s="10"/>
      <c r="NZR11" s="10"/>
      <c r="NZS11" s="10"/>
      <c r="NZT11" s="10"/>
      <c r="NZU11" s="10"/>
      <c r="NZV11" s="10"/>
      <c r="NZW11" s="10"/>
      <c r="NZX11" s="10"/>
      <c r="NZY11" s="10"/>
      <c r="NZZ11" s="10"/>
      <c r="OAA11" s="10"/>
      <c r="OAB11" s="10"/>
      <c r="OAC11" s="10"/>
      <c r="OAD11" s="10"/>
      <c r="OAE11" s="10"/>
      <c r="OAF11" s="10"/>
      <c r="OAG11" s="10"/>
      <c r="OAH11" s="10"/>
      <c r="OAI11" s="10"/>
      <c r="OAJ11" s="10"/>
      <c r="OAK11" s="10"/>
      <c r="OAL11" s="10"/>
      <c r="OAM11" s="10"/>
      <c r="OAN11" s="10"/>
      <c r="OAO11" s="10"/>
      <c r="OAP11" s="10"/>
      <c r="OAQ11" s="10"/>
      <c r="OAR11" s="10"/>
      <c r="OAS11" s="10"/>
      <c r="OAT11" s="10"/>
      <c r="OAU11" s="10"/>
      <c r="OAV11" s="10"/>
      <c r="OAW11" s="10"/>
      <c r="OAX11" s="10"/>
      <c r="OAY11" s="10"/>
      <c r="OAZ11" s="10"/>
      <c r="OBA11" s="10"/>
      <c r="OBB11" s="10"/>
      <c r="OBC11" s="10"/>
      <c r="OBD11" s="10"/>
      <c r="OBE11" s="10"/>
      <c r="OBF11" s="10"/>
      <c r="OBG11" s="10"/>
      <c r="OBH11" s="10"/>
      <c r="OBI11" s="10"/>
      <c r="OBJ11" s="10"/>
      <c r="OBK11" s="10"/>
      <c r="OBL11" s="10"/>
      <c r="OBM11" s="10"/>
      <c r="OBN11" s="10"/>
      <c r="OBO11" s="10"/>
      <c r="OBP11" s="10"/>
      <c r="OBQ11" s="10"/>
      <c r="OBR11" s="10"/>
      <c r="OBS11" s="10"/>
      <c r="OBT11" s="10"/>
      <c r="OBU11" s="10"/>
      <c r="OBV11" s="10"/>
      <c r="OBW11" s="10"/>
      <c r="OBX11" s="10"/>
      <c r="OBY11" s="10"/>
      <c r="OBZ11" s="10"/>
      <c r="OCA11" s="10"/>
      <c r="OCB11" s="10"/>
      <c r="OCC11" s="10"/>
      <c r="OCD11" s="10"/>
      <c r="OCE11" s="10"/>
      <c r="OCF11" s="10"/>
      <c r="OCG11" s="10"/>
      <c r="OCH11" s="10"/>
      <c r="OCI11" s="10"/>
      <c r="OCJ11" s="10"/>
      <c r="OCK11" s="10"/>
      <c r="OCL11" s="10"/>
      <c r="OCM11" s="10"/>
      <c r="OCN11" s="10"/>
      <c r="OCO11" s="10"/>
      <c r="OCP11" s="10"/>
      <c r="OCQ11" s="10"/>
      <c r="OCR11" s="10"/>
      <c r="OCS11" s="10"/>
      <c r="OCT11" s="10"/>
      <c r="OCU11" s="10"/>
      <c r="OCV11" s="10"/>
      <c r="OCW11" s="10"/>
      <c r="OCX11" s="10"/>
      <c r="OCY11" s="10"/>
      <c r="OCZ11" s="10"/>
      <c r="ODA11" s="10"/>
      <c r="ODB11" s="10"/>
      <c r="ODC11" s="10"/>
      <c r="ODD11" s="10"/>
      <c r="ODE11" s="10"/>
      <c r="ODF11" s="10"/>
      <c r="ODG11" s="10"/>
      <c r="ODH11" s="10"/>
      <c r="ODI11" s="10"/>
      <c r="ODJ11" s="10"/>
      <c r="ODK11" s="10"/>
      <c r="ODL11" s="10"/>
      <c r="ODM11" s="10"/>
      <c r="ODN11" s="10"/>
      <c r="ODO11" s="10"/>
      <c r="ODP11" s="10"/>
      <c r="ODQ11" s="10"/>
      <c r="ODR11" s="10"/>
      <c r="ODS11" s="10"/>
      <c r="ODT11" s="10"/>
      <c r="ODU11" s="10"/>
      <c r="ODV11" s="10"/>
      <c r="ODW11" s="10"/>
      <c r="ODX11" s="10"/>
      <c r="ODY11" s="10"/>
      <c r="ODZ11" s="10"/>
      <c r="OEA11" s="10"/>
      <c r="OEB11" s="10"/>
      <c r="OEC11" s="10"/>
      <c r="OED11" s="10"/>
      <c r="OEE11" s="10"/>
      <c r="OEF11" s="10"/>
      <c r="OEG11" s="10"/>
      <c r="OEH11" s="10"/>
      <c r="OEI11" s="10"/>
      <c r="OEJ11" s="10"/>
      <c r="OEK11" s="10"/>
      <c r="OEL11" s="10"/>
      <c r="OEM11" s="10"/>
      <c r="OEN11" s="10"/>
      <c r="OEO11" s="10"/>
      <c r="OEP11" s="10"/>
      <c r="OEQ11" s="10"/>
      <c r="OER11" s="10"/>
      <c r="OES11" s="10"/>
      <c r="OET11" s="10"/>
      <c r="OEU11" s="10"/>
      <c r="OEV11" s="10"/>
      <c r="OEW11" s="10"/>
      <c r="OEX11" s="10"/>
      <c r="OEY11" s="10"/>
      <c r="OEZ11" s="10"/>
      <c r="OFA11" s="10"/>
      <c r="OFB11" s="10"/>
      <c r="OFC11" s="10"/>
      <c r="OFD11" s="10"/>
      <c r="OFE11" s="10"/>
      <c r="OFF11" s="10"/>
      <c r="OFG11" s="10"/>
      <c r="OFH11" s="10"/>
      <c r="OFI11" s="10"/>
      <c r="OFJ11" s="10"/>
      <c r="OFK11" s="10"/>
      <c r="OFL11" s="10"/>
      <c r="OFM11" s="10"/>
      <c r="OFN11" s="10"/>
      <c r="OFO11" s="10"/>
      <c r="OFP11" s="10"/>
      <c r="OFQ11" s="10"/>
      <c r="OFR11" s="10"/>
      <c r="OFS11" s="10"/>
      <c r="OFT11" s="10"/>
      <c r="OFU11" s="10"/>
      <c r="OFV11" s="10"/>
      <c r="OFW11" s="10"/>
      <c r="OFX11" s="10"/>
      <c r="OFY11" s="10"/>
      <c r="OFZ11" s="10"/>
      <c r="OGA11" s="10"/>
      <c r="OGB11" s="10"/>
      <c r="OGC11" s="10"/>
      <c r="OGD11" s="10"/>
      <c r="OGE11" s="10"/>
      <c r="OGF11" s="10"/>
      <c r="OGG11" s="10"/>
      <c r="OGH11" s="10"/>
      <c r="OGI11" s="10"/>
      <c r="OGJ11" s="10"/>
      <c r="OGK11" s="10"/>
      <c r="OGL11" s="10"/>
      <c r="OGM11" s="10"/>
      <c r="OGN11" s="10"/>
      <c r="OGO11" s="10"/>
      <c r="OGP11" s="10"/>
      <c r="OGQ11" s="10"/>
      <c r="OGR11" s="10"/>
      <c r="OGS11" s="10"/>
      <c r="OGT11" s="10"/>
      <c r="OGU11" s="10"/>
      <c r="OGV11" s="10"/>
      <c r="OGW11" s="10"/>
      <c r="OGX11" s="10"/>
      <c r="OGY11" s="10"/>
      <c r="OGZ11" s="10"/>
      <c r="OHA11" s="10"/>
      <c r="OHB11" s="10"/>
      <c r="OHC11" s="10"/>
      <c r="OHD11" s="10"/>
      <c r="OHE11" s="10"/>
      <c r="OHF11" s="10"/>
      <c r="OHG11" s="10"/>
      <c r="OHH11" s="10"/>
      <c r="OHI11" s="10"/>
      <c r="OHJ11" s="10"/>
      <c r="OHK11" s="10"/>
      <c r="OHL11" s="10"/>
      <c r="OHM11" s="10"/>
      <c r="OHN11" s="10"/>
      <c r="OHO11" s="10"/>
      <c r="OHP11" s="10"/>
      <c r="OHQ11" s="10"/>
      <c r="OHR11" s="10"/>
      <c r="OHS11" s="10"/>
      <c r="OHT11" s="10"/>
      <c r="OHU11" s="10"/>
      <c r="OHV11" s="10"/>
      <c r="OHW11" s="10"/>
      <c r="OHX11" s="10"/>
      <c r="OHY11" s="10"/>
      <c r="OHZ11" s="10"/>
      <c r="OIA11" s="10"/>
      <c r="OIB11" s="10"/>
      <c r="OIC11" s="10"/>
      <c r="OID11" s="10"/>
      <c r="OIE11" s="10"/>
      <c r="OIF11" s="10"/>
      <c r="OIG11" s="10"/>
      <c r="OIH11" s="10"/>
      <c r="OII11" s="10"/>
      <c r="OIJ11" s="10"/>
      <c r="OIK11" s="10"/>
      <c r="OIL11" s="10"/>
      <c r="OIM11" s="10"/>
      <c r="OIN11" s="10"/>
      <c r="OIO11" s="10"/>
      <c r="OIP11" s="10"/>
      <c r="OIQ11" s="10"/>
      <c r="OIR11" s="10"/>
      <c r="OIS11" s="10"/>
      <c r="OIT11" s="10"/>
      <c r="OIU11" s="10"/>
      <c r="OIV11" s="10"/>
      <c r="OIW11" s="10"/>
      <c r="OIX11" s="10"/>
      <c r="OIY11" s="10"/>
      <c r="OIZ11" s="10"/>
      <c r="OJA11" s="10"/>
      <c r="OJB11" s="10"/>
      <c r="OJC11" s="10"/>
      <c r="OJD11" s="10"/>
      <c r="OJE11" s="10"/>
      <c r="OJF11" s="10"/>
      <c r="OJG11" s="10"/>
      <c r="OJH11" s="10"/>
      <c r="OJI11" s="10"/>
      <c r="OJJ11" s="10"/>
      <c r="OJK11" s="10"/>
      <c r="OJL11" s="10"/>
      <c r="OJM11" s="10"/>
      <c r="OJN11" s="10"/>
      <c r="OJO11" s="10"/>
      <c r="OJP11" s="10"/>
      <c r="OJQ11" s="10"/>
      <c r="OJR11" s="10"/>
      <c r="OJS11" s="10"/>
      <c r="OJT11" s="10"/>
      <c r="OJU11" s="10"/>
      <c r="OJV11" s="10"/>
      <c r="OJW11" s="10"/>
      <c r="OJX11" s="10"/>
      <c r="OJY11" s="10"/>
      <c r="OJZ11" s="10"/>
      <c r="OKA11" s="10"/>
      <c r="OKB11" s="10"/>
      <c r="OKC11" s="10"/>
      <c r="OKD11" s="10"/>
      <c r="OKE11" s="10"/>
      <c r="OKF11" s="10"/>
      <c r="OKG11" s="10"/>
      <c r="OKH11" s="10"/>
      <c r="OKI11" s="10"/>
      <c r="OKJ11" s="10"/>
      <c r="OKK11" s="10"/>
      <c r="OKL11" s="10"/>
      <c r="OKM11" s="10"/>
      <c r="OKN11" s="10"/>
      <c r="OKO11" s="10"/>
      <c r="OKP11" s="10"/>
      <c r="OKQ11" s="10"/>
      <c r="OKR11" s="10"/>
      <c r="OKS11" s="10"/>
      <c r="OKT11" s="10"/>
      <c r="OKU11" s="10"/>
      <c r="OKV11" s="10"/>
      <c r="OKW11" s="10"/>
      <c r="OKX11" s="10"/>
      <c r="OKY11" s="10"/>
      <c r="OKZ11" s="10"/>
      <c r="OLA11" s="10"/>
      <c r="OLB11" s="10"/>
      <c r="OLC11" s="10"/>
      <c r="OLD11" s="10"/>
      <c r="OLE11" s="10"/>
      <c r="OLF11" s="10"/>
      <c r="OLG11" s="10"/>
      <c r="OLH11" s="10"/>
      <c r="OLI11" s="10"/>
      <c r="OLJ11" s="10"/>
      <c r="OLK11" s="10"/>
      <c r="OLL11" s="10"/>
      <c r="OLM11" s="10"/>
      <c r="OLN11" s="10"/>
      <c r="OLO11" s="10"/>
      <c r="OLP11" s="10"/>
      <c r="OLQ11" s="10"/>
      <c r="OLR11" s="10"/>
      <c r="OLS11" s="10"/>
      <c r="OLT11" s="10"/>
      <c r="OLU11" s="10"/>
      <c r="OLV11" s="10"/>
      <c r="OLW11" s="10"/>
      <c r="OLX11" s="10"/>
      <c r="OLY11" s="10"/>
      <c r="OLZ11" s="10"/>
      <c r="OMA11" s="10"/>
      <c r="OMB11" s="10"/>
      <c r="OMC11" s="10"/>
      <c r="OMD11" s="10"/>
      <c r="OME11" s="10"/>
      <c r="OMF11" s="10"/>
      <c r="OMG11" s="10"/>
      <c r="OMH11" s="10"/>
      <c r="OMI11" s="10"/>
      <c r="OMJ11" s="10"/>
      <c r="OMK11" s="10"/>
      <c r="OML11" s="10"/>
      <c r="OMM11" s="10"/>
      <c r="OMN11" s="10"/>
      <c r="OMO11" s="10"/>
      <c r="OMP11" s="10"/>
      <c r="OMQ11" s="10"/>
      <c r="OMR11" s="10"/>
      <c r="OMS11" s="10"/>
      <c r="OMT11" s="10"/>
      <c r="OMU11" s="10"/>
      <c r="OMV11" s="10"/>
      <c r="OMW11" s="10"/>
      <c r="OMX11" s="10"/>
      <c r="OMY11" s="10"/>
      <c r="OMZ11" s="10"/>
      <c r="ONA11" s="10"/>
      <c r="ONB11" s="10"/>
      <c r="ONC11" s="10"/>
      <c r="OND11" s="10"/>
      <c r="ONE11" s="10"/>
      <c r="ONF11" s="10"/>
      <c r="ONG11" s="10"/>
      <c r="ONH11" s="10"/>
      <c r="ONI11" s="10"/>
      <c r="ONJ11" s="10"/>
      <c r="ONK11" s="10"/>
      <c r="ONL11" s="10"/>
      <c r="ONM11" s="10"/>
      <c r="ONN11" s="10"/>
      <c r="ONO11" s="10"/>
      <c r="ONP11" s="10"/>
      <c r="ONQ11" s="10"/>
      <c r="ONR11" s="10"/>
      <c r="ONS11" s="10"/>
      <c r="ONT11" s="10"/>
      <c r="ONU11" s="10"/>
      <c r="ONV11" s="10"/>
      <c r="ONW11" s="10"/>
      <c r="ONX11" s="10"/>
      <c r="ONY11" s="10"/>
      <c r="ONZ11" s="10"/>
      <c r="OOA11" s="10"/>
      <c r="OOB11" s="10"/>
      <c r="OOC11" s="10"/>
      <c r="OOD11" s="10"/>
      <c r="OOE11" s="10"/>
      <c r="OOF11" s="10"/>
      <c r="OOG11" s="10"/>
      <c r="OOH11" s="10"/>
      <c r="OOI11" s="10"/>
      <c r="OOJ11" s="10"/>
      <c r="OOK11" s="10"/>
      <c r="OOL11" s="10"/>
      <c r="OOM11" s="10"/>
      <c r="OON11" s="10"/>
      <c r="OOO11" s="10"/>
      <c r="OOP11" s="10"/>
      <c r="OOQ11" s="10"/>
      <c r="OOR11" s="10"/>
      <c r="OOS11" s="10"/>
      <c r="OOT11" s="10"/>
      <c r="OOU11" s="10"/>
      <c r="OOV11" s="10"/>
      <c r="OOW11" s="10"/>
      <c r="OOX11" s="10"/>
      <c r="OOY11" s="10"/>
      <c r="OOZ11" s="10"/>
      <c r="OPA11" s="10"/>
      <c r="OPB11" s="10"/>
      <c r="OPC11" s="10"/>
      <c r="OPD11" s="10"/>
      <c r="OPE11" s="10"/>
      <c r="OPF11" s="10"/>
      <c r="OPG11" s="10"/>
      <c r="OPH11" s="10"/>
      <c r="OPI11" s="10"/>
      <c r="OPJ11" s="10"/>
      <c r="OPK11" s="10"/>
      <c r="OPL11" s="10"/>
      <c r="OPM11" s="10"/>
      <c r="OPN11" s="10"/>
      <c r="OPO11" s="10"/>
      <c r="OPP11" s="10"/>
      <c r="OPQ11" s="10"/>
      <c r="OPR11" s="10"/>
      <c r="OPS11" s="10"/>
      <c r="OPT11" s="10"/>
      <c r="OPU11" s="10"/>
      <c r="OPV11" s="10"/>
      <c r="OPW11" s="10"/>
      <c r="OPX11" s="10"/>
      <c r="OPY11" s="10"/>
      <c r="OPZ11" s="10"/>
      <c r="OQA11" s="10"/>
      <c r="OQB11" s="10"/>
      <c r="OQC11" s="10"/>
      <c r="OQD11" s="10"/>
      <c r="OQE11" s="10"/>
      <c r="OQF11" s="10"/>
      <c r="OQG11" s="10"/>
      <c r="OQH11" s="10"/>
      <c r="OQI11" s="10"/>
      <c r="OQJ11" s="10"/>
      <c r="OQK11" s="10"/>
      <c r="OQL11" s="10"/>
      <c r="OQM11" s="10"/>
      <c r="OQN11" s="10"/>
      <c r="OQO11" s="10"/>
      <c r="OQP11" s="10"/>
      <c r="OQQ11" s="10"/>
      <c r="OQR11" s="10"/>
      <c r="OQS11" s="10"/>
      <c r="OQT11" s="10"/>
      <c r="OQU11" s="10"/>
      <c r="OQV11" s="10"/>
      <c r="OQW11" s="10"/>
      <c r="OQX11" s="10"/>
      <c r="OQY11" s="10"/>
      <c r="OQZ11" s="10"/>
      <c r="ORA11" s="10"/>
      <c r="ORB11" s="10"/>
      <c r="ORC11" s="10"/>
      <c r="ORD11" s="10"/>
      <c r="ORE11" s="10"/>
      <c r="ORF11" s="10"/>
      <c r="ORG11" s="10"/>
      <c r="ORH11" s="10"/>
      <c r="ORI11" s="10"/>
      <c r="ORJ11" s="10"/>
      <c r="ORK11" s="10"/>
      <c r="ORL11" s="10"/>
      <c r="ORM11" s="10"/>
      <c r="ORN11" s="10"/>
      <c r="ORO11" s="10"/>
      <c r="ORP11" s="10"/>
      <c r="ORQ11" s="10"/>
      <c r="ORR11" s="10"/>
      <c r="ORS11" s="10"/>
      <c r="ORT11" s="10"/>
      <c r="ORU11" s="10"/>
      <c r="ORV11" s="10"/>
      <c r="ORW11" s="10"/>
      <c r="ORX11" s="10"/>
      <c r="ORY11" s="10"/>
      <c r="ORZ11" s="10"/>
      <c r="OSA11" s="10"/>
      <c r="OSB11" s="10"/>
      <c r="OSC11" s="10"/>
      <c r="OSD11" s="10"/>
      <c r="OSE11" s="10"/>
      <c r="OSF11" s="10"/>
      <c r="OSG11" s="10"/>
      <c r="OSH11" s="10"/>
      <c r="OSI11" s="10"/>
      <c r="OSJ11" s="10"/>
      <c r="OSK11" s="10"/>
      <c r="OSL11" s="10"/>
      <c r="OSM11" s="10"/>
      <c r="OSN11" s="10"/>
      <c r="OSO11" s="10"/>
      <c r="OSP11" s="10"/>
      <c r="OSQ11" s="10"/>
      <c r="OSR11" s="10"/>
      <c r="OSS11" s="10"/>
      <c r="OST11" s="10"/>
      <c r="OSU11" s="10"/>
      <c r="OSV11" s="10"/>
      <c r="OSW11" s="10"/>
      <c r="OSX11" s="10"/>
      <c r="OSY11" s="10"/>
      <c r="OSZ11" s="10"/>
      <c r="OTA11" s="10"/>
      <c r="OTB11" s="10"/>
      <c r="OTC11" s="10"/>
      <c r="OTD11" s="10"/>
      <c r="OTE11" s="10"/>
      <c r="OTF11" s="10"/>
      <c r="OTG11" s="10"/>
      <c r="OTH11" s="10"/>
      <c r="OTI11" s="10"/>
      <c r="OTJ11" s="10"/>
      <c r="OTK11" s="10"/>
      <c r="OTL11" s="10"/>
      <c r="OTM11" s="10"/>
      <c r="OTN11" s="10"/>
      <c r="OTO11" s="10"/>
      <c r="OTP11" s="10"/>
      <c r="OTQ11" s="10"/>
      <c r="OTR11" s="10"/>
      <c r="OTS11" s="10"/>
      <c r="OTT11" s="10"/>
      <c r="OTU11" s="10"/>
      <c r="OTV11" s="10"/>
      <c r="OTW11" s="10"/>
      <c r="OTX11" s="10"/>
      <c r="OTY11" s="10"/>
      <c r="OTZ11" s="10"/>
      <c r="OUA11" s="10"/>
      <c r="OUB11" s="10"/>
      <c r="OUC11" s="10"/>
      <c r="OUD11" s="10"/>
      <c r="OUE11" s="10"/>
      <c r="OUF11" s="10"/>
      <c r="OUG11" s="10"/>
      <c r="OUH11" s="10"/>
      <c r="OUI11" s="10"/>
      <c r="OUJ11" s="10"/>
      <c r="OUK11" s="10"/>
      <c r="OUL11" s="10"/>
      <c r="OUM11" s="10"/>
      <c r="OUN11" s="10"/>
      <c r="OUO11" s="10"/>
      <c r="OUP11" s="10"/>
      <c r="OUQ11" s="10"/>
      <c r="OUR11" s="10"/>
      <c r="OUS11" s="10"/>
      <c r="OUT11" s="10"/>
      <c r="OUU11" s="10"/>
      <c r="OUV11" s="10"/>
      <c r="OUW11" s="10"/>
      <c r="OUX11" s="10"/>
      <c r="OUY11" s="10"/>
      <c r="OUZ11" s="10"/>
      <c r="OVA11" s="10"/>
      <c r="OVB11" s="10"/>
      <c r="OVC11" s="10"/>
      <c r="OVD11" s="10"/>
      <c r="OVE11" s="10"/>
      <c r="OVF11" s="10"/>
      <c r="OVG11" s="10"/>
      <c r="OVH11" s="10"/>
      <c r="OVI11" s="10"/>
      <c r="OVJ11" s="10"/>
      <c r="OVK11" s="10"/>
      <c r="OVL11" s="10"/>
      <c r="OVM11" s="10"/>
      <c r="OVN11" s="10"/>
      <c r="OVO11" s="10"/>
      <c r="OVP11" s="10"/>
      <c r="OVQ11" s="10"/>
      <c r="OVR11" s="10"/>
      <c r="OVS11" s="10"/>
      <c r="OVT11" s="10"/>
      <c r="OVU11" s="10"/>
      <c r="OVV11" s="10"/>
      <c r="OVW11" s="10"/>
      <c r="OVX11" s="10"/>
      <c r="OVY11" s="10"/>
      <c r="OVZ11" s="10"/>
      <c r="OWA11" s="10"/>
      <c r="OWB11" s="10"/>
      <c r="OWC11" s="10"/>
      <c r="OWD11" s="10"/>
      <c r="OWE11" s="10"/>
      <c r="OWF11" s="10"/>
      <c r="OWG11" s="10"/>
      <c r="OWH11" s="10"/>
      <c r="OWI11" s="10"/>
      <c r="OWJ11" s="10"/>
      <c r="OWK11" s="10"/>
      <c r="OWL11" s="10"/>
      <c r="OWM11" s="10"/>
      <c r="OWN11" s="10"/>
      <c r="OWO11" s="10"/>
      <c r="OWP11" s="10"/>
      <c r="OWQ11" s="10"/>
      <c r="OWR11" s="10"/>
      <c r="OWS11" s="10"/>
      <c r="OWT11" s="10"/>
      <c r="OWU11" s="10"/>
      <c r="OWV11" s="10"/>
      <c r="OWW11" s="10"/>
      <c r="OWX11" s="10"/>
      <c r="OWY11" s="10"/>
      <c r="OWZ11" s="10"/>
      <c r="OXA11" s="10"/>
      <c r="OXB11" s="10"/>
      <c r="OXC11" s="10"/>
      <c r="OXD11" s="10"/>
      <c r="OXE11" s="10"/>
      <c r="OXF11" s="10"/>
      <c r="OXG11" s="10"/>
      <c r="OXH11" s="10"/>
      <c r="OXI11" s="10"/>
      <c r="OXJ11" s="10"/>
      <c r="OXK11" s="10"/>
      <c r="OXL11" s="10"/>
      <c r="OXM11" s="10"/>
      <c r="OXN11" s="10"/>
      <c r="OXO11" s="10"/>
      <c r="OXP11" s="10"/>
      <c r="OXQ11" s="10"/>
      <c r="OXR11" s="10"/>
      <c r="OXS11" s="10"/>
      <c r="OXT11" s="10"/>
      <c r="OXU11" s="10"/>
      <c r="OXV11" s="10"/>
      <c r="OXW11" s="10"/>
      <c r="OXX11" s="10"/>
      <c r="OXY11" s="10"/>
      <c r="OXZ11" s="10"/>
      <c r="OYA11" s="10"/>
      <c r="OYB11" s="10"/>
      <c r="OYC11" s="10"/>
      <c r="OYD11" s="10"/>
      <c r="OYE11" s="10"/>
      <c r="OYF11" s="10"/>
      <c r="OYG11" s="10"/>
      <c r="OYH11" s="10"/>
      <c r="OYI11" s="10"/>
      <c r="OYJ11" s="10"/>
      <c r="OYK11" s="10"/>
      <c r="OYL11" s="10"/>
      <c r="OYM11" s="10"/>
      <c r="OYN11" s="10"/>
      <c r="OYO11" s="10"/>
      <c r="OYP11" s="10"/>
      <c r="OYQ11" s="10"/>
      <c r="OYR11" s="10"/>
      <c r="OYS11" s="10"/>
      <c r="OYT11" s="10"/>
      <c r="OYU11" s="10"/>
      <c r="OYV11" s="10"/>
      <c r="OYW11" s="10"/>
      <c r="OYX11" s="10"/>
      <c r="OYY11" s="10"/>
      <c r="OYZ11" s="10"/>
      <c r="OZA11" s="10"/>
      <c r="OZB11" s="10"/>
      <c r="OZC11" s="10"/>
      <c r="OZD11" s="10"/>
      <c r="OZE11" s="10"/>
      <c r="OZF11" s="10"/>
      <c r="OZG11" s="10"/>
      <c r="OZH11" s="10"/>
      <c r="OZI11" s="10"/>
      <c r="OZJ11" s="10"/>
      <c r="OZK11" s="10"/>
      <c r="OZL11" s="10"/>
      <c r="OZM11" s="10"/>
      <c r="OZN11" s="10"/>
      <c r="OZO11" s="10"/>
      <c r="OZP11" s="10"/>
      <c r="OZQ11" s="10"/>
      <c r="OZR11" s="10"/>
      <c r="OZS11" s="10"/>
      <c r="OZT11" s="10"/>
      <c r="OZU11" s="10"/>
      <c r="OZV11" s="10"/>
      <c r="OZW11" s="10"/>
      <c r="OZX11" s="10"/>
      <c r="OZY11" s="10"/>
      <c r="OZZ11" s="10"/>
      <c r="PAA11" s="10"/>
      <c r="PAB11" s="10"/>
      <c r="PAC11" s="10"/>
      <c r="PAD11" s="10"/>
      <c r="PAE11" s="10"/>
      <c r="PAF11" s="10"/>
      <c r="PAG11" s="10"/>
      <c r="PAH11" s="10"/>
      <c r="PAI11" s="10"/>
      <c r="PAJ11" s="10"/>
      <c r="PAK11" s="10"/>
      <c r="PAL11" s="10"/>
      <c r="PAM11" s="10"/>
      <c r="PAN11" s="10"/>
      <c r="PAO11" s="10"/>
      <c r="PAP11" s="10"/>
      <c r="PAQ11" s="10"/>
      <c r="PAR11" s="10"/>
      <c r="PAS11" s="10"/>
      <c r="PAT11" s="10"/>
      <c r="PAU11" s="10"/>
      <c r="PAV11" s="10"/>
      <c r="PAW11" s="10"/>
      <c r="PAX11" s="10"/>
      <c r="PAY11" s="10"/>
      <c r="PAZ11" s="10"/>
      <c r="PBA11" s="10"/>
      <c r="PBB11" s="10"/>
      <c r="PBC11" s="10"/>
      <c r="PBD11" s="10"/>
      <c r="PBE11" s="10"/>
      <c r="PBF11" s="10"/>
      <c r="PBG11" s="10"/>
      <c r="PBH11" s="10"/>
      <c r="PBI11" s="10"/>
      <c r="PBJ11" s="10"/>
      <c r="PBK11" s="10"/>
      <c r="PBL11" s="10"/>
      <c r="PBM11" s="10"/>
      <c r="PBN11" s="10"/>
      <c r="PBO11" s="10"/>
      <c r="PBP11" s="10"/>
      <c r="PBQ11" s="10"/>
      <c r="PBR11" s="10"/>
      <c r="PBS11" s="10"/>
      <c r="PBT11" s="10"/>
      <c r="PBU11" s="10"/>
      <c r="PBV11" s="10"/>
      <c r="PBW11" s="10"/>
      <c r="PBX11" s="10"/>
      <c r="PBY11" s="10"/>
      <c r="PBZ11" s="10"/>
      <c r="PCA11" s="10"/>
      <c r="PCB11" s="10"/>
      <c r="PCC11" s="10"/>
      <c r="PCD11" s="10"/>
      <c r="PCE11" s="10"/>
      <c r="PCF11" s="10"/>
      <c r="PCG11" s="10"/>
      <c r="PCH11" s="10"/>
      <c r="PCI11" s="10"/>
      <c r="PCJ11" s="10"/>
      <c r="PCK11" s="10"/>
      <c r="PCL11" s="10"/>
      <c r="PCM11" s="10"/>
      <c r="PCN11" s="10"/>
      <c r="PCO11" s="10"/>
      <c r="PCP11" s="10"/>
      <c r="PCQ11" s="10"/>
      <c r="PCR11" s="10"/>
      <c r="PCS11" s="10"/>
      <c r="PCT11" s="10"/>
      <c r="PCU11" s="10"/>
      <c r="PCV11" s="10"/>
      <c r="PCW11" s="10"/>
      <c r="PCX11" s="10"/>
      <c r="PCY11" s="10"/>
      <c r="PCZ11" s="10"/>
      <c r="PDA11" s="10"/>
      <c r="PDB11" s="10"/>
      <c r="PDC11" s="10"/>
      <c r="PDD11" s="10"/>
      <c r="PDE11" s="10"/>
      <c r="PDF11" s="10"/>
      <c r="PDG11" s="10"/>
      <c r="PDH11" s="10"/>
      <c r="PDI11" s="10"/>
      <c r="PDJ11" s="10"/>
      <c r="PDK11" s="10"/>
      <c r="PDL11" s="10"/>
      <c r="PDM11" s="10"/>
      <c r="PDN11" s="10"/>
      <c r="PDO11" s="10"/>
      <c r="PDP11" s="10"/>
      <c r="PDQ11" s="10"/>
      <c r="PDR11" s="10"/>
      <c r="PDS11" s="10"/>
      <c r="PDT11" s="10"/>
      <c r="PDU11" s="10"/>
      <c r="PDV11" s="10"/>
      <c r="PDW11" s="10"/>
      <c r="PDX11" s="10"/>
      <c r="PDY11" s="10"/>
      <c r="PDZ11" s="10"/>
      <c r="PEA11" s="10"/>
      <c r="PEB11" s="10"/>
      <c r="PEC11" s="10"/>
      <c r="PED11" s="10"/>
      <c r="PEE11" s="10"/>
      <c r="PEF11" s="10"/>
      <c r="PEG11" s="10"/>
      <c r="PEH11" s="10"/>
      <c r="PEI11" s="10"/>
      <c r="PEJ11" s="10"/>
      <c r="PEK11" s="10"/>
      <c r="PEL11" s="10"/>
      <c r="PEM11" s="10"/>
      <c r="PEN11" s="10"/>
      <c r="PEO11" s="10"/>
      <c r="PEP11" s="10"/>
      <c r="PEQ11" s="10"/>
      <c r="PER11" s="10"/>
      <c r="PES11" s="10"/>
      <c r="PET11" s="10"/>
      <c r="PEU11" s="10"/>
      <c r="PEV11" s="10"/>
      <c r="PEW11" s="10"/>
      <c r="PEX11" s="10"/>
      <c r="PEY11" s="10"/>
      <c r="PEZ11" s="10"/>
      <c r="PFA11" s="10"/>
      <c r="PFB11" s="10"/>
      <c r="PFC11" s="10"/>
      <c r="PFD11" s="10"/>
      <c r="PFE11" s="10"/>
      <c r="PFF11" s="10"/>
      <c r="PFG11" s="10"/>
      <c r="PFH11" s="10"/>
      <c r="PFI11" s="10"/>
      <c r="PFJ11" s="10"/>
      <c r="PFK11" s="10"/>
      <c r="PFL11" s="10"/>
      <c r="PFM11" s="10"/>
      <c r="PFN11" s="10"/>
      <c r="PFO11" s="10"/>
      <c r="PFP11" s="10"/>
      <c r="PFQ11" s="10"/>
      <c r="PFR11" s="10"/>
      <c r="PFS11" s="10"/>
      <c r="PFT11" s="10"/>
      <c r="PFU11" s="10"/>
      <c r="PFV11" s="10"/>
      <c r="PFW11" s="10"/>
      <c r="PFX11" s="10"/>
      <c r="PFY11" s="10"/>
      <c r="PFZ11" s="10"/>
      <c r="PGA11" s="10"/>
      <c r="PGB11" s="10"/>
      <c r="PGC11" s="10"/>
      <c r="PGD11" s="10"/>
      <c r="PGE11" s="10"/>
      <c r="PGF11" s="10"/>
      <c r="PGG11" s="10"/>
      <c r="PGH11" s="10"/>
      <c r="PGI11" s="10"/>
      <c r="PGJ11" s="10"/>
      <c r="PGK11" s="10"/>
      <c r="PGL11" s="10"/>
      <c r="PGM11" s="10"/>
      <c r="PGN11" s="10"/>
      <c r="PGO11" s="10"/>
      <c r="PGP11" s="10"/>
      <c r="PGQ11" s="10"/>
      <c r="PGR11" s="10"/>
      <c r="PGS11" s="10"/>
      <c r="PGT11" s="10"/>
      <c r="PGU11" s="10"/>
      <c r="PGV11" s="10"/>
      <c r="PGW11" s="10"/>
      <c r="PGX11" s="10"/>
      <c r="PGY11" s="10"/>
      <c r="PGZ11" s="10"/>
      <c r="PHA11" s="10"/>
      <c r="PHB11" s="10"/>
      <c r="PHC11" s="10"/>
      <c r="PHD11" s="10"/>
      <c r="PHE11" s="10"/>
      <c r="PHF11" s="10"/>
      <c r="PHG11" s="10"/>
      <c r="PHH11" s="10"/>
      <c r="PHI11" s="10"/>
      <c r="PHJ11" s="10"/>
      <c r="PHK11" s="10"/>
      <c r="PHL11" s="10"/>
      <c r="PHM11" s="10"/>
      <c r="PHN11" s="10"/>
      <c r="PHO11" s="10"/>
      <c r="PHP11" s="10"/>
      <c r="PHQ11" s="10"/>
      <c r="PHR11" s="10"/>
      <c r="PHS11" s="10"/>
      <c r="PHT11" s="10"/>
      <c r="PHU11" s="10"/>
      <c r="PHV11" s="10"/>
      <c r="PHW11" s="10"/>
      <c r="PHX11" s="10"/>
      <c r="PHY11" s="10"/>
      <c r="PHZ11" s="10"/>
      <c r="PIA11" s="10"/>
      <c r="PIB11" s="10"/>
      <c r="PIC11" s="10"/>
      <c r="PID11" s="10"/>
      <c r="PIE11" s="10"/>
      <c r="PIF11" s="10"/>
      <c r="PIG11" s="10"/>
      <c r="PIH11" s="10"/>
      <c r="PII11" s="10"/>
      <c r="PIJ11" s="10"/>
      <c r="PIK11" s="10"/>
      <c r="PIL11" s="10"/>
      <c r="PIM11" s="10"/>
      <c r="PIN11" s="10"/>
      <c r="PIO11" s="10"/>
      <c r="PIP11" s="10"/>
      <c r="PIQ11" s="10"/>
      <c r="PIR11" s="10"/>
      <c r="PIS11" s="10"/>
      <c r="PIT11" s="10"/>
      <c r="PIU11" s="10"/>
      <c r="PIV11" s="10"/>
      <c r="PIW11" s="10"/>
      <c r="PIX11" s="10"/>
      <c r="PIY11" s="10"/>
      <c r="PIZ11" s="10"/>
      <c r="PJA11" s="10"/>
      <c r="PJB11" s="10"/>
      <c r="PJC11" s="10"/>
      <c r="PJD11" s="10"/>
      <c r="PJE11" s="10"/>
      <c r="PJF11" s="10"/>
      <c r="PJG11" s="10"/>
      <c r="PJH11" s="10"/>
      <c r="PJI11" s="10"/>
      <c r="PJJ11" s="10"/>
      <c r="PJK11" s="10"/>
      <c r="PJL11" s="10"/>
      <c r="PJM11" s="10"/>
      <c r="PJN11" s="10"/>
      <c r="PJO11" s="10"/>
      <c r="PJP11" s="10"/>
      <c r="PJQ11" s="10"/>
      <c r="PJR11" s="10"/>
      <c r="PJS11" s="10"/>
      <c r="PJT11" s="10"/>
      <c r="PJU11" s="10"/>
      <c r="PJV11" s="10"/>
      <c r="PJW11" s="10"/>
      <c r="PJX11" s="10"/>
      <c r="PJY11" s="10"/>
      <c r="PJZ11" s="10"/>
      <c r="PKA11" s="10"/>
      <c r="PKB11" s="10"/>
      <c r="PKC11" s="10"/>
      <c r="PKD11" s="10"/>
      <c r="PKE11" s="10"/>
      <c r="PKF11" s="10"/>
      <c r="PKG11" s="10"/>
      <c r="PKH11" s="10"/>
      <c r="PKI11" s="10"/>
      <c r="PKJ11" s="10"/>
      <c r="PKK11" s="10"/>
      <c r="PKL11" s="10"/>
      <c r="PKM11" s="10"/>
      <c r="PKN11" s="10"/>
      <c r="PKO11" s="10"/>
      <c r="PKP11" s="10"/>
      <c r="PKQ11" s="10"/>
      <c r="PKR11" s="10"/>
      <c r="PKS11" s="10"/>
      <c r="PKT11" s="10"/>
      <c r="PKU11" s="10"/>
      <c r="PKV11" s="10"/>
      <c r="PKW11" s="10"/>
      <c r="PKX11" s="10"/>
      <c r="PKY11" s="10"/>
      <c r="PKZ11" s="10"/>
      <c r="PLA11" s="10"/>
      <c r="PLB11" s="10"/>
      <c r="PLC11" s="10"/>
      <c r="PLD11" s="10"/>
      <c r="PLE11" s="10"/>
      <c r="PLF11" s="10"/>
      <c r="PLG11" s="10"/>
      <c r="PLH11" s="10"/>
      <c r="PLI11" s="10"/>
      <c r="PLJ11" s="10"/>
      <c r="PLK11" s="10"/>
      <c r="PLL11" s="10"/>
      <c r="PLM11" s="10"/>
      <c r="PLN11" s="10"/>
      <c r="PLO11" s="10"/>
      <c r="PLP11" s="10"/>
      <c r="PLQ11" s="10"/>
      <c r="PLR11" s="10"/>
      <c r="PLS11" s="10"/>
      <c r="PLT11" s="10"/>
      <c r="PLU11" s="10"/>
      <c r="PLV11" s="10"/>
      <c r="PLW11" s="10"/>
      <c r="PLX11" s="10"/>
      <c r="PLY11" s="10"/>
      <c r="PLZ11" s="10"/>
      <c r="PMA11" s="10"/>
      <c r="PMB11" s="10"/>
      <c r="PMC11" s="10"/>
      <c r="PMD11" s="10"/>
      <c r="PME11" s="10"/>
      <c r="PMF11" s="10"/>
      <c r="PMG11" s="10"/>
      <c r="PMH11" s="10"/>
      <c r="PMI11" s="10"/>
      <c r="PMJ11" s="10"/>
      <c r="PMK11" s="10"/>
      <c r="PML11" s="10"/>
      <c r="PMM11" s="10"/>
      <c r="PMN11" s="10"/>
      <c r="PMO11" s="10"/>
      <c r="PMP11" s="10"/>
      <c r="PMQ11" s="10"/>
      <c r="PMR11" s="10"/>
      <c r="PMS11" s="10"/>
      <c r="PMT11" s="10"/>
      <c r="PMU11" s="10"/>
      <c r="PMV11" s="10"/>
      <c r="PMW11" s="10"/>
      <c r="PMX11" s="10"/>
      <c r="PMY11" s="10"/>
      <c r="PMZ11" s="10"/>
      <c r="PNA11" s="10"/>
      <c r="PNB11" s="10"/>
      <c r="PNC11" s="10"/>
      <c r="PND11" s="10"/>
      <c r="PNE11" s="10"/>
      <c r="PNF11" s="10"/>
      <c r="PNG11" s="10"/>
      <c r="PNH11" s="10"/>
      <c r="PNI11" s="10"/>
      <c r="PNJ11" s="10"/>
      <c r="PNK11" s="10"/>
      <c r="PNL11" s="10"/>
      <c r="PNM11" s="10"/>
      <c r="PNN11" s="10"/>
      <c r="PNO11" s="10"/>
      <c r="PNP11" s="10"/>
      <c r="PNQ11" s="10"/>
      <c r="PNR11" s="10"/>
      <c r="PNS11" s="10"/>
      <c r="PNT11" s="10"/>
      <c r="PNU11" s="10"/>
      <c r="PNV11" s="10"/>
      <c r="PNW11" s="10"/>
      <c r="PNX11" s="10"/>
      <c r="PNY11" s="10"/>
      <c r="PNZ11" s="10"/>
      <c r="POA11" s="10"/>
      <c r="POB11" s="10"/>
      <c r="POC11" s="10"/>
      <c r="POD11" s="10"/>
      <c r="POE11" s="10"/>
      <c r="POF11" s="10"/>
      <c r="POG11" s="10"/>
      <c r="POH11" s="10"/>
      <c r="POI11" s="10"/>
      <c r="POJ11" s="10"/>
      <c r="POK11" s="10"/>
      <c r="POL11" s="10"/>
      <c r="POM11" s="10"/>
      <c r="PON11" s="10"/>
      <c r="POO11" s="10"/>
      <c r="POP11" s="10"/>
      <c r="POQ11" s="10"/>
      <c r="POR11" s="10"/>
      <c r="POS11" s="10"/>
      <c r="POT11" s="10"/>
      <c r="POU11" s="10"/>
      <c r="POV11" s="10"/>
      <c r="POW11" s="10"/>
      <c r="POX11" s="10"/>
      <c r="POY11" s="10"/>
      <c r="POZ11" s="10"/>
      <c r="PPA11" s="10"/>
      <c r="PPB11" s="10"/>
      <c r="PPC11" s="10"/>
      <c r="PPD11" s="10"/>
      <c r="PPE11" s="10"/>
      <c r="PPF11" s="10"/>
      <c r="PPG11" s="10"/>
      <c r="PPH11" s="10"/>
      <c r="PPI11" s="10"/>
      <c r="PPJ11" s="10"/>
      <c r="PPK11" s="10"/>
      <c r="PPL11" s="10"/>
      <c r="PPM11" s="10"/>
      <c r="PPN11" s="10"/>
      <c r="PPO11" s="10"/>
      <c r="PPP11" s="10"/>
      <c r="PPQ11" s="10"/>
      <c r="PPR11" s="10"/>
      <c r="PPS11" s="10"/>
      <c r="PPT11" s="10"/>
      <c r="PPU11" s="10"/>
      <c r="PPV11" s="10"/>
      <c r="PPW11" s="10"/>
      <c r="PPX11" s="10"/>
      <c r="PPY11" s="10"/>
      <c r="PPZ11" s="10"/>
      <c r="PQA11" s="10"/>
      <c r="PQB11" s="10"/>
      <c r="PQC11" s="10"/>
      <c r="PQD11" s="10"/>
      <c r="PQE11" s="10"/>
      <c r="PQF11" s="10"/>
      <c r="PQG11" s="10"/>
      <c r="PQH11" s="10"/>
      <c r="PQI11" s="10"/>
      <c r="PQJ11" s="10"/>
      <c r="PQK11" s="10"/>
      <c r="PQL11" s="10"/>
      <c r="PQM11" s="10"/>
      <c r="PQN11" s="10"/>
      <c r="PQO11" s="10"/>
      <c r="PQP11" s="10"/>
      <c r="PQQ11" s="10"/>
      <c r="PQR11" s="10"/>
      <c r="PQS11" s="10"/>
      <c r="PQT11" s="10"/>
      <c r="PQU11" s="10"/>
      <c r="PQV11" s="10"/>
      <c r="PQW11" s="10"/>
      <c r="PQX11" s="10"/>
      <c r="PQY11" s="10"/>
      <c r="PQZ11" s="10"/>
      <c r="PRA11" s="10"/>
      <c r="PRB11" s="10"/>
      <c r="PRC11" s="10"/>
      <c r="PRD11" s="10"/>
      <c r="PRE11" s="10"/>
      <c r="PRF11" s="10"/>
      <c r="PRG11" s="10"/>
      <c r="PRH11" s="10"/>
      <c r="PRI11" s="10"/>
      <c r="PRJ11" s="10"/>
      <c r="PRK11" s="10"/>
      <c r="PRL11" s="10"/>
      <c r="PRM11" s="10"/>
      <c r="PRN11" s="10"/>
      <c r="PRO11" s="10"/>
      <c r="PRP11" s="10"/>
      <c r="PRQ11" s="10"/>
      <c r="PRR11" s="10"/>
      <c r="PRS11" s="10"/>
      <c r="PRT11" s="10"/>
      <c r="PRU11" s="10"/>
      <c r="PRV11" s="10"/>
      <c r="PRW11" s="10"/>
      <c r="PRX11" s="10"/>
      <c r="PRY11" s="10"/>
      <c r="PRZ11" s="10"/>
      <c r="PSA11" s="10"/>
      <c r="PSB11" s="10"/>
      <c r="PSC11" s="10"/>
      <c r="PSD11" s="10"/>
      <c r="PSE11" s="10"/>
      <c r="PSF11" s="10"/>
      <c r="PSG11" s="10"/>
      <c r="PSH11" s="10"/>
      <c r="PSI11" s="10"/>
      <c r="PSJ11" s="10"/>
      <c r="PSK11" s="10"/>
      <c r="PSL11" s="10"/>
      <c r="PSM11" s="10"/>
      <c r="PSN11" s="10"/>
      <c r="PSO11" s="10"/>
      <c r="PSP11" s="10"/>
      <c r="PSQ11" s="10"/>
      <c r="PSR11" s="10"/>
      <c r="PSS11" s="10"/>
      <c r="PST11" s="10"/>
      <c r="PSU11" s="10"/>
      <c r="PSV11" s="10"/>
      <c r="PSW11" s="10"/>
      <c r="PSX11" s="10"/>
      <c r="PSY11" s="10"/>
      <c r="PSZ11" s="10"/>
      <c r="PTA11" s="10"/>
      <c r="PTB11" s="10"/>
      <c r="PTC11" s="10"/>
      <c r="PTD11" s="10"/>
      <c r="PTE11" s="10"/>
      <c r="PTF11" s="10"/>
      <c r="PTG11" s="10"/>
      <c r="PTH11" s="10"/>
      <c r="PTI11" s="10"/>
      <c r="PTJ11" s="10"/>
      <c r="PTK11" s="10"/>
      <c r="PTL11" s="10"/>
      <c r="PTM11" s="10"/>
      <c r="PTN11" s="10"/>
      <c r="PTO11" s="10"/>
      <c r="PTP11" s="10"/>
      <c r="PTQ11" s="10"/>
      <c r="PTR11" s="10"/>
      <c r="PTS11" s="10"/>
      <c r="PTT11" s="10"/>
      <c r="PTU11" s="10"/>
      <c r="PTV11" s="10"/>
      <c r="PTW11" s="10"/>
      <c r="PTX11" s="10"/>
      <c r="PTY11" s="10"/>
      <c r="PTZ11" s="10"/>
      <c r="PUA11" s="10"/>
      <c r="PUB11" s="10"/>
      <c r="PUC11" s="10"/>
      <c r="PUD11" s="10"/>
      <c r="PUE11" s="10"/>
      <c r="PUF11" s="10"/>
      <c r="PUG11" s="10"/>
      <c r="PUH11" s="10"/>
      <c r="PUI11" s="10"/>
      <c r="PUJ11" s="10"/>
      <c r="PUK11" s="10"/>
      <c r="PUL11" s="10"/>
      <c r="PUM11" s="10"/>
      <c r="PUN11" s="10"/>
      <c r="PUO11" s="10"/>
      <c r="PUP11" s="10"/>
      <c r="PUQ11" s="10"/>
      <c r="PUR11" s="10"/>
      <c r="PUS11" s="10"/>
      <c r="PUT11" s="10"/>
      <c r="PUU11" s="10"/>
      <c r="PUV11" s="10"/>
      <c r="PUW11" s="10"/>
      <c r="PUX11" s="10"/>
      <c r="PUY11" s="10"/>
      <c r="PUZ11" s="10"/>
      <c r="PVA11" s="10"/>
      <c r="PVB11" s="10"/>
      <c r="PVC11" s="10"/>
      <c r="PVD11" s="10"/>
      <c r="PVE11" s="10"/>
      <c r="PVF11" s="10"/>
      <c r="PVG11" s="10"/>
      <c r="PVH11" s="10"/>
      <c r="PVI11" s="10"/>
      <c r="PVJ11" s="10"/>
      <c r="PVK11" s="10"/>
      <c r="PVL11" s="10"/>
      <c r="PVM11" s="10"/>
      <c r="PVN11" s="10"/>
      <c r="PVO11" s="10"/>
      <c r="PVP11" s="10"/>
      <c r="PVQ11" s="10"/>
      <c r="PVR11" s="10"/>
      <c r="PVS11" s="10"/>
      <c r="PVT11" s="10"/>
      <c r="PVU11" s="10"/>
      <c r="PVV11" s="10"/>
      <c r="PVW11" s="10"/>
      <c r="PVX11" s="10"/>
      <c r="PVY11" s="10"/>
      <c r="PVZ11" s="10"/>
      <c r="PWA11" s="10"/>
      <c r="PWB11" s="10"/>
      <c r="PWC11" s="10"/>
      <c r="PWD11" s="10"/>
      <c r="PWE11" s="10"/>
      <c r="PWF11" s="10"/>
      <c r="PWG11" s="10"/>
      <c r="PWH11" s="10"/>
      <c r="PWI11" s="10"/>
      <c r="PWJ11" s="10"/>
      <c r="PWK11" s="10"/>
      <c r="PWL11" s="10"/>
      <c r="PWM11" s="10"/>
      <c r="PWN11" s="10"/>
      <c r="PWO11" s="10"/>
      <c r="PWP11" s="10"/>
      <c r="PWQ11" s="10"/>
      <c r="PWR11" s="10"/>
      <c r="PWS11" s="10"/>
      <c r="PWT11" s="10"/>
      <c r="PWU11" s="10"/>
      <c r="PWV11" s="10"/>
      <c r="PWW11" s="10"/>
      <c r="PWX11" s="10"/>
      <c r="PWY11" s="10"/>
      <c r="PWZ11" s="10"/>
      <c r="PXA11" s="10"/>
      <c r="PXB11" s="10"/>
      <c r="PXC11" s="10"/>
      <c r="PXD11" s="10"/>
      <c r="PXE11" s="10"/>
      <c r="PXF11" s="10"/>
      <c r="PXG11" s="10"/>
      <c r="PXH11" s="10"/>
      <c r="PXI11" s="10"/>
      <c r="PXJ11" s="10"/>
      <c r="PXK11" s="10"/>
      <c r="PXL11" s="10"/>
      <c r="PXM11" s="10"/>
      <c r="PXN11" s="10"/>
      <c r="PXO11" s="10"/>
      <c r="PXP11" s="10"/>
      <c r="PXQ11" s="10"/>
      <c r="PXR11" s="10"/>
      <c r="PXS11" s="10"/>
      <c r="PXT11" s="10"/>
      <c r="PXU11" s="10"/>
      <c r="PXV11" s="10"/>
      <c r="PXW11" s="10"/>
      <c r="PXX11" s="10"/>
      <c r="PXY11" s="10"/>
      <c r="PXZ11" s="10"/>
      <c r="PYA11" s="10"/>
      <c r="PYB11" s="10"/>
      <c r="PYC11" s="10"/>
      <c r="PYD11" s="10"/>
      <c r="PYE11" s="10"/>
      <c r="PYF11" s="10"/>
      <c r="PYG11" s="10"/>
      <c r="PYH11" s="10"/>
      <c r="PYI11" s="10"/>
      <c r="PYJ11" s="10"/>
      <c r="PYK11" s="10"/>
      <c r="PYL11" s="10"/>
      <c r="PYM11" s="10"/>
      <c r="PYN11" s="10"/>
      <c r="PYO11" s="10"/>
      <c r="PYP11" s="10"/>
      <c r="PYQ11" s="10"/>
      <c r="PYR11" s="10"/>
      <c r="PYS11" s="10"/>
      <c r="PYT11" s="10"/>
      <c r="PYU11" s="10"/>
      <c r="PYV11" s="10"/>
      <c r="PYW11" s="10"/>
      <c r="PYX11" s="10"/>
      <c r="PYY11" s="10"/>
      <c r="PYZ11" s="10"/>
      <c r="PZA11" s="10"/>
      <c r="PZB11" s="10"/>
      <c r="PZC11" s="10"/>
      <c r="PZD11" s="10"/>
      <c r="PZE11" s="10"/>
      <c r="PZF11" s="10"/>
      <c r="PZG11" s="10"/>
      <c r="PZH11" s="10"/>
      <c r="PZI11" s="10"/>
      <c r="PZJ11" s="10"/>
      <c r="PZK11" s="10"/>
      <c r="PZL11" s="10"/>
      <c r="PZM11" s="10"/>
      <c r="PZN11" s="10"/>
      <c r="PZO11" s="10"/>
      <c r="PZP11" s="10"/>
      <c r="PZQ11" s="10"/>
      <c r="PZR11" s="10"/>
      <c r="PZS11" s="10"/>
      <c r="PZT11" s="10"/>
      <c r="PZU11" s="10"/>
      <c r="PZV11" s="10"/>
      <c r="PZW11" s="10"/>
      <c r="PZX11" s="10"/>
      <c r="PZY11" s="10"/>
      <c r="PZZ11" s="10"/>
      <c r="QAA11" s="10"/>
      <c r="QAB11" s="10"/>
      <c r="QAC11" s="10"/>
      <c r="QAD11" s="10"/>
      <c r="QAE11" s="10"/>
      <c r="QAF11" s="10"/>
      <c r="QAG11" s="10"/>
      <c r="QAH11" s="10"/>
      <c r="QAI11" s="10"/>
      <c r="QAJ11" s="10"/>
      <c r="QAK11" s="10"/>
      <c r="QAL11" s="10"/>
      <c r="QAM11" s="10"/>
      <c r="QAN11" s="10"/>
      <c r="QAO11" s="10"/>
      <c r="QAP11" s="10"/>
      <c r="QAQ11" s="10"/>
      <c r="QAR11" s="10"/>
      <c r="QAS11" s="10"/>
      <c r="QAT11" s="10"/>
      <c r="QAU11" s="10"/>
      <c r="QAV11" s="10"/>
      <c r="QAW11" s="10"/>
      <c r="QAX11" s="10"/>
      <c r="QAY11" s="10"/>
      <c r="QAZ11" s="10"/>
      <c r="QBA11" s="10"/>
      <c r="QBB11" s="10"/>
      <c r="QBC11" s="10"/>
      <c r="QBD11" s="10"/>
      <c r="QBE11" s="10"/>
      <c r="QBF11" s="10"/>
      <c r="QBG11" s="10"/>
      <c r="QBH11" s="10"/>
      <c r="QBI11" s="10"/>
      <c r="QBJ11" s="10"/>
      <c r="QBK11" s="10"/>
      <c r="QBL11" s="10"/>
      <c r="QBM11" s="10"/>
      <c r="QBN11" s="10"/>
      <c r="QBO11" s="10"/>
      <c r="QBP11" s="10"/>
      <c r="QBQ11" s="10"/>
      <c r="QBR11" s="10"/>
      <c r="QBS11" s="10"/>
      <c r="QBT11" s="10"/>
      <c r="QBU11" s="10"/>
      <c r="QBV11" s="10"/>
      <c r="QBW11" s="10"/>
      <c r="QBX11" s="10"/>
      <c r="QBY11" s="10"/>
      <c r="QBZ11" s="10"/>
      <c r="QCA11" s="10"/>
      <c r="QCB11" s="10"/>
      <c r="QCC11" s="10"/>
      <c r="QCD11" s="10"/>
      <c r="QCE11" s="10"/>
      <c r="QCF11" s="10"/>
      <c r="QCG11" s="10"/>
      <c r="QCH11" s="10"/>
      <c r="QCI11" s="10"/>
      <c r="QCJ11" s="10"/>
      <c r="QCK11" s="10"/>
      <c r="QCL11" s="10"/>
      <c r="QCM11" s="10"/>
      <c r="QCN11" s="10"/>
      <c r="QCO11" s="10"/>
      <c r="QCP11" s="10"/>
      <c r="QCQ11" s="10"/>
      <c r="QCR11" s="10"/>
      <c r="QCS11" s="10"/>
      <c r="QCT11" s="10"/>
      <c r="QCU11" s="10"/>
      <c r="QCV11" s="10"/>
      <c r="QCW11" s="10"/>
      <c r="QCX11" s="10"/>
      <c r="QCY11" s="10"/>
      <c r="QCZ11" s="10"/>
      <c r="QDA11" s="10"/>
      <c r="QDB11" s="10"/>
      <c r="QDC11" s="10"/>
      <c r="QDD11" s="10"/>
      <c r="QDE11" s="10"/>
      <c r="QDF11" s="10"/>
      <c r="QDG11" s="10"/>
      <c r="QDH11" s="10"/>
      <c r="QDI11" s="10"/>
      <c r="QDJ11" s="10"/>
      <c r="QDK11" s="10"/>
      <c r="QDL11" s="10"/>
      <c r="QDM11" s="10"/>
      <c r="QDN11" s="10"/>
      <c r="QDO11" s="10"/>
      <c r="QDP11" s="10"/>
      <c r="QDQ11" s="10"/>
      <c r="QDR11" s="10"/>
      <c r="QDS11" s="10"/>
      <c r="QDT11" s="10"/>
      <c r="QDU11" s="10"/>
      <c r="QDV11" s="10"/>
      <c r="QDW11" s="10"/>
      <c r="QDX11" s="10"/>
      <c r="QDY11" s="10"/>
      <c r="QDZ11" s="10"/>
      <c r="QEA11" s="10"/>
      <c r="QEB11" s="10"/>
      <c r="QEC11" s="10"/>
      <c r="QED11" s="10"/>
      <c r="QEE11" s="10"/>
      <c r="QEF11" s="10"/>
      <c r="QEG11" s="10"/>
      <c r="QEH11" s="10"/>
      <c r="QEI11" s="10"/>
      <c r="QEJ11" s="10"/>
      <c r="QEK11" s="10"/>
      <c r="QEL11" s="10"/>
      <c r="QEM11" s="10"/>
      <c r="QEN11" s="10"/>
      <c r="QEO11" s="10"/>
      <c r="QEP11" s="10"/>
      <c r="QEQ11" s="10"/>
      <c r="QER11" s="10"/>
      <c r="QES11" s="10"/>
      <c r="QET11" s="10"/>
      <c r="QEU11" s="10"/>
      <c r="QEV11" s="10"/>
      <c r="QEW11" s="10"/>
      <c r="QEX11" s="10"/>
      <c r="QEY11" s="10"/>
      <c r="QEZ11" s="10"/>
      <c r="QFA11" s="10"/>
      <c r="QFB11" s="10"/>
      <c r="QFC11" s="10"/>
      <c r="QFD11" s="10"/>
      <c r="QFE11" s="10"/>
      <c r="QFF11" s="10"/>
      <c r="QFG11" s="10"/>
      <c r="QFH11" s="10"/>
      <c r="QFI11" s="10"/>
      <c r="QFJ11" s="10"/>
      <c r="QFK11" s="10"/>
      <c r="QFL11" s="10"/>
      <c r="QFM11" s="10"/>
      <c r="QFN11" s="10"/>
      <c r="QFO11" s="10"/>
      <c r="QFP11" s="10"/>
      <c r="QFQ11" s="10"/>
      <c r="QFR11" s="10"/>
      <c r="QFS11" s="10"/>
      <c r="QFT11" s="10"/>
      <c r="QFU11" s="10"/>
      <c r="QFV11" s="10"/>
      <c r="QFW11" s="10"/>
      <c r="QFX11" s="10"/>
      <c r="QFY11" s="10"/>
      <c r="QFZ11" s="10"/>
      <c r="QGA11" s="10"/>
      <c r="QGB11" s="10"/>
      <c r="QGC11" s="10"/>
      <c r="QGD11" s="10"/>
      <c r="QGE11" s="10"/>
      <c r="QGF11" s="10"/>
      <c r="QGG11" s="10"/>
      <c r="QGH11" s="10"/>
      <c r="QGI11" s="10"/>
      <c r="QGJ11" s="10"/>
      <c r="QGK11" s="10"/>
      <c r="QGL11" s="10"/>
      <c r="QGM11" s="10"/>
      <c r="QGN11" s="10"/>
      <c r="QGO11" s="10"/>
      <c r="QGP11" s="10"/>
      <c r="QGQ11" s="10"/>
      <c r="QGR11" s="10"/>
      <c r="QGS11" s="10"/>
      <c r="QGT11" s="10"/>
      <c r="QGU11" s="10"/>
      <c r="QGV11" s="10"/>
      <c r="QGW11" s="10"/>
      <c r="QGX11" s="10"/>
      <c r="QGY11" s="10"/>
      <c r="QGZ11" s="10"/>
      <c r="QHA11" s="10"/>
      <c r="QHB11" s="10"/>
      <c r="QHC11" s="10"/>
      <c r="QHD11" s="10"/>
      <c r="QHE11" s="10"/>
      <c r="QHF11" s="10"/>
      <c r="QHG11" s="10"/>
      <c r="QHH11" s="10"/>
      <c r="QHI11" s="10"/>
      <c r="QHJ11" s="10"/>
      <c r="QHK11" s="10"/>
      <c r="QHL11" s="10"/>
      <c r="QHM11" s="10"/>
      <c r="QHN11" s="10"/>
      <c r="QHO11" s="10"/>
      <c r="QHP11" s="10"/>
      <c r="QHQ11" s="10"/>
      <c r="QHR11" s="10"/>
      <c r="QHS11" s="10"/>
      <c r="QHT11" s="10"/>
      <c r="QHU11" s="10"/>
      <c r="QHV11" s="10"/>
      <c r="QHW11" s="10"/>
      <c r="QHX11" s="10"/>
      <c r="QHY11" s="10"/>
      <c r="QHZ11" s="10"/>
      <c r="QIA11" s="10"/>
      <c r="QIB11" s="10"/>
      <c r="QIC11" s="10"/>
      <c r="QID11" s="10"/>
      <c r="QIE11" s="10"/>
      <c r="QIF11" s="10"/>
      <c r="QIG11" s="10"/>
      <c r="QIH11" s="10"/>
      <c r="QII11" s="10"/>
      <c r="QIJ11" s="10"/>
      <c r="QIK11" s="10"/>
      <c r="QIL11" s="10"/>
      <c r="QIM11" s="10"/>
      <c r="QIN11" s="10"/>
      <c r="QIO11" s="10"/>
      <c r="QIP11" s="10"/>
      <c r="QIQ11" s="10"/>
      <c r="QIR11" s="10"/>
      <c r="QIS11" s="10"/>
      <c r="QIT11" s="10"/>
      <c r="QIU11" s="10"/>
      <c r="QIV11" s="10"/>
      <c r="QIW11" s="10"/>
      <c r="QIX11" s="10"/>
      <c r="QIY11" s="10"/>
      <c r="QIZ11" s="10"/>
      <c r="QJA11" s="10"/>
      <c r="QJB11" s="10"/>
      <c r="QJC11" s="10"/>
      <c r="QJD11" s="10"/>
      <c r="QJE11" s="10"/>
      <c r="QJF11" s="10"/>
      <c r="QJG11" s="10"/>
      <c r="QJH11" s="10"/>
      <c r="QJI11" s="10"/>
      <c r="QJJ11" s="10"/>
      <c r="QJK11" s="10"/>
      <c r="QJL11" s="10"/>
      <c r="QJM11" s="10"/>
      <c r="QJN11" s="10"/>
      <c r="QJO11" s="10"/>
      <c r="QJP11" s="10"/>
      <c r="QJQ11" s="10"/>
      <c r="QJR11" s="10"/>
      <c r="QJS11" s="10"/>
      <c r="QJT11" s="10"/>
      <c r="QJU11" s="10"/>
      <c r="QJV11" s="10"/>
      <c r="QJW11" s="10"/>
      <c r="QJX11" s="10"/>
      <c r="QJY11" s="10"/>
      <c r="QJZ11" s="10"/>
      <c r="QKA11" s="10"/>
      <c r="QKB11" s="10"/>
      <c r="QKC11" s="10"/>
      <c r="QKD11" s="10"/>
      <c r="QKE11" s="10"/>
      <c r="QKF11" s="10"/>
      <c r="QKG11" s="10"/>
      <c r="QKH11" s="10"/>
      <c r="QKI11" s="10"/>
      <c r="QKJ11" s="10"/>
      <c r="QKK11" s="10"/>
      <c r="QKL11" s="10"/>
      <c r="QKM11" s="10"/>
      <c r="QKN11" s="10"/>
      <c r="QKO11" s="10"/>
      <c r="QKP11" s="10"/>
      <c r="QKQ11" s="10"/>
      <c r="QKR11" s="10"/>
      <c r="QKS11" s="10"/>
      <c r="QKT11" s="10"/>
      <c r="QKU11" s="10"/>
      <c r="QKV11" s="10"/>
      <c r="QKW11" s="10"/>
      <c r="QKX11" s="10"/>
      <c r="QKY11" s="10"/>
      <c r="QKZ11" s="10"/>
      <c r="QLA11" s="10"/>
      <c r="QLB11" s="10"/>
      <c r="QLC11" s="10"/>
      <c r="QLD11" s="10"/>
      <c r="QLE11" s="10"/>
      <c r="QLF11" s="10"/>
      <c r="QLG11" s="10"/>
      <c r="QLH11" s="10"/>
      <c r="QLI11" s="10"/>
      <c r="QLJ11" s="10"/>
      <c r="QLK11" s="10"/>
      <c r="QLL11" s="10"/>
      <c r="QLM11" s="10"/>
      <c r="QLN11" s="10"/>
      <c r="QLO11" s="10"/>
      <c r="QLP11" s="10"/>
      <c r="QLQ11" s="10"/>
      <c r="QLR11" s="10"/>
      <c r="QLS11" s="10"/>
      <c r="QLT11" s="10"/>
      <c r="QLU11" s="10"/>
      <c r="QLV11" s="10"/>
      <c r="QLW11" s="10"/>
      <c r="QLX11" s="10"/>
      <c r="QLY11" s="10"/>
      <c r="QLZ11" s="10"/>
      <c r="QMA11" s="10"/>
      <c r="QMB11" s="10"/>
      <c r="QMC11" s="10"/>
      <c r="QMD11" s="10"/>
      <c r="QME11" s="10"/>
      <c r="QMF11" s="10"/>
      <c r="QMG11" s="10"/>
      <c r="QMH11" s="10"/>
      <c r="QMI11" s="10"/>
      <c r="QMJ11" s="10"/>
      <c r="QMK11" s="10"/>
      <c r="QML11" s="10"/>
      <c r="QMM11" s="10"/>
      <c r="QMN11" s="10"/>
      <c r="QMO11" s="10"/>
      <c r="QMP11" s="10"/>
      <c r="QMQ11" s="10"/>
      <c r="QMR11" s="10"/>
      <c r="QMS11" s="10"/>
      <c r="QMT11" s="10"/>
      <c r="QMU11" s="10"/>
      <c r="QMV11" s="10"/>
      <c r="QMW11" s="10"/>
      <c r="QMX11" s="10"/>
      <c r="QMY11" s="10"/>
      <c r="QMZ11" s="10"/>
      <c r="QNA11" s="10"/>
      <c r="QNB11" s="10"/>
      <c r="QNC11" s="10"/>
      <c r="QND11" s="10"/>
      <c r="QNE11" s="10"/>
      <c r="QNF11" s="10"/>
      <c r="QNG11" s="10"/>
      <c r="QNH11" s="10"/>
      <c r="QNI11" s="10"/>
      <c r="QNJ11" s="10"/>
      <c r="QNK11" s="10"/>
      <c r="QNL11" s="10"/>
      <c r="QNM11" s="10"/>
      <c r="QNN11" s="10"/>
      <c r="QNO11" s="10"/>
      <c r="QNP11" s="10"/>
      <c r="QNQ11" s="10"/>
      <c r="QNR11" s="10"/>
      <c r="QNS11" s="10"/>
      <c r="QNT11" s="10"/>
      <c r="QNU11" s="10"/>
      <c r="QNV11" s="10"/>
      <c r="QNW11" s="10"/>
      <c r="QNX11" s="10"/>
      <c r="QNY11" s="10"/>
      <c r="QNZ11" s="10"/>
      <c r="QOA11" s="10"/>
      <c r="QOB11" s="10"/>
      <c r="QOC11" s="10"/>
      <c r="QOD11" s="10"/>
      <c r="QOE11" s="10"/>
      <c r="QOF11" s="10"/>
      <c r="QOG11" s="10"/>
      <c r="QOH11" s="10"/>
      <c r="QOI11" s="10"/>
      <c r="QOJ11" s="10"/>
      <c r="QOK11" s="10"/>
      <c r="QOL11" s="10"/>
      <c r="QOM11" s="10"/>
      <c r="QON11" s="10"/>
      <c r="QOO11" s="10"/>
      <c r="QOP11" s="10"/>
      <c r="QOQ11" s="10"/>
      <c r="QOR11" s="10"/>
      <c r="QOS11" s="10"/>
      <c r="QOT11" s="10"/>
      <c r="QOU11" s="10"/>
      <c r="QOV11" s="10"/>
      <c r="QOW11" s="10"/>
      <c r="QOX11" s="10"/>
      <c r="QOY11" s="10"/>
      <c r="QOZ11" s="10"/>
      <c r="QPA11" s="10"/>
      <c r="QPB11" s="10"/>
      <c r="QPC11" s="10"/>
      <c r="QPD11" s="10"/>
      <c r="QPE11" s="10"/>
      <c r="QPF11" s="10"/>
      <c r="QPG11" s="10"/>
      <c r="QPH11" s="10"/>
      <c r="QPI11" s="10"/>
      <c r="QPJ11" s="10"/>
      <c r="QPK11" s="10"/>
      <c r="QPL11" s="10"/>
      <c r="QPM11" s="10"/>
      <c r="QPN11" s="10"/>
      <c r="QPO11" s="10"/>
      <c r="QPP11" s="10"/>
      <c r="QPQ11" s="10"/>
      <c r="QPR11" s="10"/>
      <c r="QPS11" s="10"/>
      <c r="QPT11" s="10"/>
      <c r="QPU11" s="10"/>
      <c r="QPV11" s="10"/>
      <c r="QPW11" s="10"/>
      <c r="QPX11" s="10"/>
      <c r="QPY11" s="10"/>
      <c r="QPZ11" s="10"/>
      <c r="QQA11" s="10"/>
      <c r="QQB11" s="10"/>
      <c r="QQC11" s="10"/>
      <c r="QQD11" s="10"/>
      <c r="QQE11" s="10"/>
      <c r="QQF11" s="10"/>
      <c r="QQG11" s="10"/>
      <c r="QQH11" s="10"/>
      <c r="QQI11" s="10"/>
      <c r="QQJ11" s="10"/>
      <c r="QQK11" s="10"/>
      <c r="QQL11" s="10"/>
      <c r="QQM11" s="10"/>
      <c r="QQN11" s="10"/>
      <c r="QQO11" s="10"/>
      <c r="QQP11" s="10"/>
      <c r="QQQ11" s="10"/>
      <c r="QQR11" s="10"/>
      <c r="QQS11" s="10"/>
      <c r="QQT11" s="10"/>
      <c r="QQU11" s="10"/>
      <c r="QQV11" s="10"/>
      <c r="QQW11" s="10"/>
      <c r="QQX11" s="10"/>
      <c r="QQY11" s="10"/>
      <c r="QQZ11" s="10"/>
      <c r="QRA11" s="10"/>
      <c r="QRB11" s="10"/>
      <c r="QRC11" s="10"/>
      <c r="QRD11" s="10"/>
      <c r="QRE11" s="10"/>
      <c r="QRF11" s="10"/>
      <c r="QRG11" s="10"/>
      <c r="QRH11" s="10"/>
      <c r="QRI11" s="10"/>
      <c r="QRJ11" s="10"/>
      <c r="QRK11" s="10"/>
      <c r="QRL11" s="10"/>
      <c r="QRM11" s="10"/>
      <c r="QRN11" s="10"/>
      <c r="QRO11" s="10"/>
      <c r="QRP11" s="10"/>
      <c r="QRQ11" s="10"/>
      <c r="QRR11" s="10"/>
      <c r="QRS11" s="10"/>
      <c r="QRT11" s="10"/>
      <c r="QRU11" s="10"/>
      <c r="QRV11" s="10"/>
      <c r="QRW11" s="10"/>
      <c r="QRX11" s="10"/>
      <c r="QRY11" s="10"/>
      <c r="QRZ11" s="10"/>
      <c r="QSA11" s="10"/>
      <c r="QSB11" s="10"/>
      <c r="QSC11" s="10"/>
      <c r="QSD11" s="10"/>
      <c r="QSE11" s="10"/>
      <c r="QSF11" s="10"/>
      <c r="QSG11" s="10"/>
      <c r="QSH11" s="10"/>
      <c r="QSI11" s="10"/>
      <c r="QSJ11" s="10"/>
      <c r="QSK11" s="10"/>
      <c r="QSL11" s="10"/>
      <c r="QSM11" s="10"/>
      <c r="QSN11" s="10"/>
      <c r="QSO11" s="10"/>
      <c r="QSP11" s="10"/>
      <c r="QSQ11" s="10"/>
      <c r="QSR11" s="10"/>
      <c r="QSS11" s="10"/>
      <c r="QST11" s="10"/>
      <c r="QSU11" s="10"/>
      <c r="QSV11" s="10"/>
      <c r="QSW11" s="10"/>
      <c r="QSX11" s="10"/>
      <c r="QSY11" s="10"/>
      <c r="QSZ11" s="10"/>
      <c r="QTA11" s="10"/>
      <c r="QTB11" s="10"/>
      <c r="QTC11" s="10"/>
      <c r="QTD11" s="10"/>
      <c r="QTE11" s="10"/>
      <c r="QTF11" s="10"/>
      <c r="QTG11" s="10"/>
      <c r="QTH11" s="10"/>
      <c r="QTI11" s="10"/>
      <c r="QTJ11" s="10"/>
      <c r="QTK11" s="10"/>
      <c r="QTL11" s="10"/>
      <c r="QTM11" s="10"/>
      <c r="QTN11" s="10"/>
      <c r="QTO11" s="10"/>
      <c r="QTP11" s="10"/>
      <c r="QTQ11" s="10"/>
      <c r="QTR11" s="10"/>
      <c r="QTS11" s="10"/>
      <c r="QTT11" s="10"/>
      <c r="QTU11" s="10"/>
      <c r="QTV11" s="10"/>
      <c r="QTW11" s="10"/>
      <c r="QTX11" s="10"/>
      <c r="QTY11" s="10"/>
      <c r="QTZ11" s="10"/>
      <c r="QUA11" s="10"/>
      <c r="QUB11" s="10"/>
      <c r="QUC11" s="10"/>
      <c r="QUD11" s="10"/>
      <c r="QUE11" s="10"/>
      <c r="QUF11" s="10"/>
      <c r="QUG11" s="10"/>
      <c r="QUH11" s="10"/>
      <c r="QUI11" s="10"/>
      <c r="QUJ11" s="10"/>
      <c r="QUK11" s="10"/>
      <c r="QUL11" s="10"/>
      <c r="QUM11" s="10"/>
      <c r="QUN11" s="10"/>
      <c r="QUO11" s="10"/>
      <c r="QUP11" s="10"/>
      <c r="QUQ11" s="10"/>
      <c r="QUR11" s="10"/>
      <c r="QUS11" s="10"/>
      <c r="QUT11" s="10"/>
      <c r="QUU11" s="10"/>
      <c r="QUV11" s="10"/>
      <c r="QUW11" s="10"/>
      <c r="QUX11" s="10"/>
      <c r="QUY11" s="10"/>
      <c r="QUZ11" s="10"/>
      <c r="QVA11" s="10"/>
      <c r="QVB11" s="10"/>
      <c r="QVC11" s="10"/>
      <c r="QVD11" s="10"/>
      <c r="QVE11" s="10"/>
      <c r="QVF11" s="10"/>
      <c r="QVG11" s="10"/>
      <c r="QVH11" s="10"/>
      <c r="QVI11" s="10"/>
      <c r="QVJ11" s="10"/>
      <c r="QVK11" s="10"/>
      <c r="QVL11" s="10"/>
      <c r="QVM11" s="10"/>
      <c r="QVN11" s="10"/>
      <c r="QVO11" s="10"/>
      <c r="QVP11" s="10"/>
      <c r="QVQ11" s="10"/>
      <c r="QVR11" s="10"/>
      <c r="QVS11" s="10"/>
      <c r="QVT11" s="10"/>
      <c r="QVU11" s="10"/>
      <c r="QVV11" s="10"/>
      <c r="QVW11" s="10"/>
      <c r="QVX11" s="10"/>
      <c r="QVY11" s="10"/>
      <c r="QVZ11" s="10"/>
      <c r="QWA11" s="10"/>
      <c r="QWB11" s="10"/>
      <c r="QWC11" s="10"/>
      <c r="QWD11" s="10"/>
      <c r="QWE11" s="10"/>
      <c r="QWF11" s="10"/>
      <c r="QWG11" s="10"/>
      <c r="QWH11" s="10"/>
      <c r="QWI11" s="10"/>
      <c r="QWJ11" s="10"/>
      <c r="QWK11" s="10"/>
      <c r="QWL11" s="10"/>
      <c r="QWM11" s="10"/>
      <c r="QWN11" s="10"/>
      <c r="QWO11" s="10"/>
      <c r="QWP11" s="10"/>
      <c r="QWQ11" s="10"/>
      <c r="QWR11" s="10"/>
      <c r="QWS11" s="10"/>
      <c r="QWT11" s="10"/>
      <c r="QWU11" s="10"/>
      <c r="QWV11" s="10"/>
      <c r="QWW11" s="10"/>
      <c r="QWX11" s="10"/>
      <c r="QWY11" s="10"/>
      <c r="QWZ11" s="10"/>
      <c r="QXA11" s="10"/>
      <c r="QXB11" s="10"/>
      <c r="QXC11" s="10"/>
      <c r="QXD11" s="10"/>
      <c r="QXE11" s="10"/>
      <c r="QXF11" s="10"/>
      <c r="QXG11" s="10"/>
      <c r="QXH11" s="10"/>
      <c r="QXI11" s="10"/>
      <c r="QXJ11" s="10"/>
      <c r="QXK11" s="10"/>
      <c r="QXL11" s="10"/>
      <c r="QXM11" s="10"/>
      <c r="QXN11" s="10"/>
      <c r="QXO11" s="10"/>
      <c r="QXP11" s="10"/>
      <c r="QXQ11" s="10"/>
      <c r="QXR11" s="10"/>
      <c r="QXS11" s="10"/>
      <c r="QXT11" s="10"/>
      <c r="QXU11" s="10"/>
      <c r="QXV11" s="10"/>
      <c r="QXW11" s="10"/>
      <c r="QXX11" s="10"/>
      <c r="QXY11" s="10"/>
      <c r="QXZ11" s="10"/>
      <c r="QYA11" s="10"/>
      <c r="QYB11" s="10"/>
      <c r="QYC11" s="10"/>
      <c r="QYD11" s="10"/>
      <c r="QYE11" s="10"/>
      <c r="QYF11" s="10"/>
      <c r="QYG11" s="10"/>
      <c r="QYH11" s="10"/>
      <c r="QYI11" s="10"/>
      <c r="QYJ11" s="10"/>
      <c r="QYK11" s="10"/>
      <c r="QYL11" s="10"/>
      <c r="QYM11" s="10"/>
      <c r="QYN11" s="10"/>
      <c r="QYO11" s="10"/>
      <c r="QYP11" s="10"/>
      <c r="QYQ11" s="10"/>
      <c r="QYR11" s="10"/>
      <c r="QYS11" s="10"/>
      <c r="QYT11" s="10"/>
      <c r="QYU11" s="10"/>
      <c r="QYV11" s="10"/>
      <c r="QYW11" s="10"/>
      <c r="QYX11" s="10"/>
      <c r="QYY11" s="10"/>
      <c r="QYZ11" s="10"/>
      <c r="QZA11" s="10"/>
      <c r="QZB11" s="10"/>
      <c r="QZC11" s="10"/>
      <c r="QZD11" s="10"/>
      <c r="QZE11" s="10"/>
      <c r="QZF11" s="10"/>
      <c r="QZG11" s="10"/>
      <c r="QZH11" s="10"/>
      <c r="QZI11" s="10"/>
      <c r="QZJ11" s="10"/>
      <c r="QZK11" s="10"/>
      <c r="QZL11" s="10"/>
      <c r="QZM11" s="10"/>
      <c r="QZN11" s="10"/>
      <c r="QZO11" s="10"/>
      <c r="QZP11" s="10"/>
      <c r="QZQ11" s="10"/>
      <c r="QZR11" s="10"/>
      <c r="QZS11" s="10"/>
      <c r="QZT11" s="10"/>
      <c r="QZU11" s="10"/>
      <c r="QZV11" s="10"/>
      <c r="QZW11" s="10"/>
      <c r="QZX11" s="10"/>
      <c r="QZY11" s="10"/>
      <c r="QZZ11" s="10"/>
      <c r="RAA11" s="10"/>
      <c r="RAB11" s="10"/>
      <c r="RAC11" s="10"/>
      <c r="RAD11" s="10"/>
      <c r="RAE11" s="10"/>
      <c r="RAF11" s="10"/>
      <c r="RAG11" s="10"/>
      <c r="RAH11" s="10"/>
      <c r="RAI11" s="10"/>
      <c r="RAJ11" s="10"/>
      <c r="RAK11" s="10"/>
      <c r="RAL11" s="10"/>
      <c r="RAM11" s="10"/>
      <c r="RAN11" s="10"/>
      <c r="RAO11" s="10"/>
      <c r="RAP11" s="10"/>
      <c r="RAQ11" s="10"/>
      <c r="RAR11" s="10"/>
      <c r="RAS11" s="10"/>
      <c r="RAT11" s="10"/>
      <c r="RAU11" s="10"/>
      <c r="RAV11" s="10"/>
      <c r="RAW11" s="10"/>
      <c r="RAX11" s="10"/>
      <c r="RAY11" s="10"/>
      <c r="RAZ11" s="10"/>
      <c r="RBA11" s="10"/>
      <c r="RBB11" s="10"/>
      <c r="RBC11" s="10"/>
      <c r="RBD11" s="10"/>
      <c r="RBE11" s="10"/>
      <c r="RBF11" s="10"/>
      <c r="RBG11" s="10"/>
      <c r="RBH11" s="10"/>
      <c r="RBI11" s="10"/>
      <c r="RBJ11" s="10"/>
      <c r="RBK11" s="10"/>
      <c r="RBL11" s="10"/>
      <c r="RBM11" s="10"/>
      <c r="RBN11" s="10"/>
      <c r="RBO11" s="10"/>
      <c r="RBP11" s="10"/>
      <c r="RBQ11" s="10"/>
      <c r="RBR11" s="10"/>
      <c r="RBS11" s="10"/>
      <c r="RBT11" s="10"/>
      <c r="RBU11" s="10"/>
      <c r="RBV11" s="10"/>
      <c r="RBW11" s="10"/>
      <c r="RBX11" s="10"/>
      <c r="RBY11" s="10"/>
      <c r="RBZ11" s="10"/>
      <c r="RCA11" s="10"/>
      <c r="RCB11" s="10"/>
      <c r="RCC11" s="10"/>
      <c r="RCD11" s="10"/>
      <c r="RCE11" s="10"/>
      <c r="RCF11" s="10"/>
      <c r="RCG11" s="10"/>
      <c r="RCH11" s="10"/>
      <c r="RCI11" s="10"/>
      <c r="RCJ11" s="10"/>
      <c r="RCK11" s="10"/>
      <c r="RCL11" s="10"/>
      <c r="RCM11" s="10"/>
      <c r="RCN11" s="10"/>
      <c r="RCO11" s="10"/>
      <c r="RCP11" s="10"/>
      <c r="RCQ11" s="10"/>
      <c r="RCR11" s="10"/>
      <c r="RCS11" s="10"/>
      <c r="RCT11" s="10"/>
      <c r="RCU11" s="10"/>
      <c r="RCV11" s="10"/>
      <c r="RCW11" s="10"/>
      <c r="RCX11" s="10"/>
      <c r="RCY11" s="10"/>
      <c r="RCZ11" s="10"/>
      <c r="RDA11" s="10"/>
      <c r="RDB11" s="10"/>
      <c r="RDC11" s="10"/>
      <c r="RDD11" s="10"/>
      <c r="RDE11" s="10"/>
      <c r="RDF11" s="10"/>
      <c r="RDG11" s="10"/>
      <c r="RDH11" s="10"/>
      <c r="RDI11" s="10"/>
      <c r="RDJ11" s="10"/>
      <c r="RDK11" s="10"/>
      <c r="RDL11" s="10"/>
      <c r="RDM11" s="10"/>
      <c r="RDN11" s="10"/>
      <c r="RDO11" s="10"/>
      <c r="RDP11" s="10"/>
      <c r="RDQ11" s="10"/>
      <c r="RDR11" s="10"/>
      <c r="RDS11" s="10"/>
      <c r="RDT11" s="10"/>
      <c r="RDU11" s="10"/>
      <c r="RDV11" s="10"/>
      <c r="RDW11" s="10"/>
      <c r="RDX11" s="10"/>
      <c r="RDY11" s="10"/>
      <c r="RDZ11" s="10"/>
      <c r="REA11" s="10"/>
      <c r="REB11" s="10"/>
      <c r="REC11" s="10"/>
      <c r="RED11" s="10"/>
      <c r="REE11" s="10"/>
      <c r="REF11" s="10"/>
      <c r="REG11" s="10"/>
      <c r="REH11" s="10"/>
      <c r="REI11" s="10"/>
      <c r="REJ11" s="10"/>
      <c r="REK11" s="10"/>
      <c r="REL11" s="10"/>
      <c r="REM11" s="10"/>
      <c r="REN11" s="10"/>
      <c r="REO11" s="10"/>
      <c r="REP11" s="10"/>
      <c r="REQ11" s="10"/>
      <c r="RER11" s="10"/>
      <c r="RES11" s="10"/>
      <c r="RET11" s="10"/>
      <c r="REU11" s="10"/>
      <c r="REV11" s="10"/>
      <c r="REW11" s="10"/>
      <c r="REX11" s="10"/>
      <c r="REY11" s="10"/>
      <c r="REZ11" s="10"/>
      <c r="RFA11" s="10"/>
      <c r="RFB11" s="10"/>
      <c r="RFC11" s="10"/>
      <c r="RFD11" s="10"/>
      <c r="RFE11" s="10"/>
      <c r="RFF11" s="10"/>
      <c r="RFG11" s="10"/>
      <c r="RFH11" s="10"/>
      <c r="RFI11" s="10"/>
      <c r="RFJ11" s="10"/>
      <c r="RFK11" s="10"/>
      <c r="RFL11" s="10"/>
      <c r="RFM11" s="10"/>
      <c r="RFN11" s="10"/>
      <c r="RFO11" s="10"/>
      <c r="RFP11" s="10"/>
      <c r="RFQ11" s="10"/>
      <c r="RFR11" s="10"/>
      <c r="RFS11" s="10"/>
      <c r="RFT11" s="10"/>
      <c r="RFU11" s="10"/>
      <c r="RFV11" s="10"/>
      <c r="RFW11" s="10"/>
      <c r="RFX11" s="10"/>
      <c r="RFY11" s="10"/>
      <c r="RFZ11" s="10"/>
      <c r="RGA11" s="10"/>
      <c r="RGB11" s="10"/>
      <c r="RGC11" s="10"/>
      <c r="RGD11" s="10"/>
      <c r="RGE11" s="10"/>
      <c r="RGF11" s="10"/>
      <c r="RGG11" s="10"/>
      <c r="RGH11" s="10"/>
      <c r="RGI11" s="10"/>
      <c r="RGJ11" s="10"/>
      <c r="RGK11" s="10"/>
      <c r="RGL11" s="10"/>
      <c r="RGM11" s="10"/>
      <c r="RGN11" s="10"/>
      <c r="RGO11" s="10"/>
      <c r="RGP11" s="10"/>
      <c r="RGQ11" s="10"/>
      <c r="RGR11" s="10"/>
      <c r="RGS11" s="10"/>
      <c r="RGT11" s="10"/>
      <c r="RGU11" s="10"/>
      <c r="RGV11" s="10"/>
      <c r="RGW11" s="10"/>
      <c r="RGX11" s="10"/>
      <c r="RGY11" s="10"/>
      <c r="RGZ11" s="10"/>
      <c r="RHA11" s="10"/>
      <c r="RHB11" s="10"/>
      <c r="RHC11" s="10"/>
      <c r="RHD11" s="10"/>
      <c r="RHE11" s="10"/>
      <c r="RHF11" s="10"/>
      <c r="RHG11" s="10"/>
      <c r="RHH11" s="10"/>
      <c r="RHI11" s="10"/>
      <c r="RHJ11" s="10"/>
      <c r="RHK11" s="10"/>
      <c r="RHL11" s="10"/>
      <c r="RHM11" s="10"/>
      <c r="RHN11" s="10"/>
      <c r="RHO11" s="10"/>
      <c r="RHP11" s="10"/>
      <c r="RHQ11" s="10"/>
      <c r="RHR11" s="10"/>
      <c r="RHS11" s="10"/>
      <c r="RHT11" s="10"/>
      <c r="RHU11" s="10"/>
      <c r="RHV11" s="10"/>
      <c r="RHW11" s="10"/>
      <c r="RHX11" s="10"/>
      <c r="RHY11" s="10"/>
      <c r="RHZ11" s="10"/>
      <c r="RIA11" s="10"/>
      <c r="RIB11" s="10"/>
      <c r="RIC11" s="10"/>
      <c r="RID11" s="10"/>
      <c r="RIE11" s="10"/>
      <c r="RIF11" s="10"/>
      <c r="RIG11" s="10"/>
      <c r="RIH11" s="10"/>
      <c r="RII11" s="10"/>
      <c r="RIJ11" s="10"/>
      <c r="RIK11" s="10"/>
      <c r="RIL11" s="10"/>
      <c r="RIM11" s="10"/>
      <c r="RIN11" s="10"/>
      <c r="RIO11" s="10"/>
      <c r="RIP11" s="10"/>
      <c r="RIQ11" s="10"/>
      <c r="RIR11" s="10"/>
      <c r="RIS11" s="10"/>
      <c r="RIT11" s="10"/>
      <c r="RIU11" s="10"/>
      <c r="RIV11" s="10"/>
      <c r="RIW11" s="10"/>
      <c r="RIX11" s="10"/>
      <c r="RIY11" s="10"/>
      <c r="RIZ11" s="10"/>
      <c r="RJA11" s="10"/>
      <c r="RJB11" s="10"/>
      <c r="RJC11" s="10"/>
      <c r="RJD11" s="10"/>
      <c r="RJE11" s="10"/>
      <c r="RJF11" s="10"/>
      <c r="RJG11" s="10"/>
      <c r="RJH11" s="10"/>
      <c r="RJI11" s="10"/>
      <c r="RJJ11" s="10"/>
      <c r="RJK11" s="10"/>
      <c r="RJL11" s="10"/>
      <c r="RJM11" s="10"/>
      <c r="RJN11" s="10"/>
      <c r="RJO11" s="10"/>
      <c r="RJP11" s="10"/>
      <c r="RJQ11" s="10"/>
      <c r="RJR11" s="10"/>
      <c r="RJS11" s="10"/>
      <c r="RJT11" s="10"/>
      <c r="RJU11" s="10"/>
      <c r="RJV11" s="10"/>
      <c r="RJW11" s="10"/>
      <c r="RJX11" s="10"/>
      <c r="RJY11" s="10"/>
      <c r="RJZ11" s="10"/>
      <c r="RKA11" s="10"/>
      <c r="RKB11" s="10"/>
      <c r="RKC11" s="10"/>
      <c r="RKD11" s="10"/>
      <c r="RKE11" s="10"/>
      <c r="RKF11" s="10"/>
      <c r="RKG11" s="10"/>
      <c r="RKH11" s="10"/>
      <c r="RKI11" s="10"/>
      <c r="RKJ11" s="10"/>
      <c r="RKK11" s="10"/>
      <c r="RKL11" s="10"/>
      <c r="RKM11" s="10"/>
      <c r="RKN11" s="10"/>
      <c r="RKO11" s="10"/>
      <c r="RKP11" s="10"/>
      <c r="RKQ11" s="10"/>
      <c r="RKR11" s="10"/>
      <c r="RKS11" s="10"/>
      <c r="RKT11" s="10"/>
      <c r="RKU11" s="10"/>
      <c r="RKV11" s="10"/>
      <c r="RKW11" s="10"/>
      <c r="RKX11" s="10"/>
      <c r="RKY11" s="10"/>
      <c r="RKZ11" s="10"/>
      <c r="RLA11" s="10"/>
      <c r="RLB11" s="10"/>
      <c r="RLC11" s="10"/>
      <c r="RLD11" s="10"/>
      <c r="RLE11" s="10"/>
      <c r="RLF11" s="10"/>
      <c r="RLG11" s="10"/>
      <c r="RLH11" s="10"/>
      <c r="RLI11" s="10"/>
      <c r="RLJ11" s="10"/>
      <c r="RLK11" s="10"/>
      <c r="RLL11" s="10"/>
      <c r="RLM11" s="10"/>
      <c r="RLN11" s="10"/>
      <c r="RLO11" s="10"/>
      <c r="RLP11" s="10"/>
      <c r="RLQ11" s="10"/>
      <c r="RLR11" s="10"/>
      <c r="RLS11" s="10"/>
      <c r="RLT11" s="10"/>
      <c r="RLU11" s="10"/>
      <c r="RLV11" s="10"/>
      <c r="RLW11" s="10"/>
      <c r="RLX11" s="10"/>
      <c r="RLY11" s="10"/>
      <c r="RLZ11" s="10"/>
      <c r="RMA11" s="10"/>
      <c r="RMB11" s="10"/>
      <c r="RMC11" s="10"/>
      <c r="RMD11" s="10"/>
      <c r="RME11" s="10"/>
      <c r="RMF11" s="10"/>
      <c r="RMG11" s="10"/>
      <c r="RMH11" s="10"/>
      <c r="RMI11" s="10"/>
      <c r="RMJ11" s="10"/>
      <c r="RMK11" s="10"/>
      <c r="RML11" s="10"/>
      <c r="RMM11" s="10"/>
      <c r="RMN11" s="10"/>
      <c r="RMO11" s="10"/>
      <c r="RMP11" s="10"/>
      <c r="RMQ11" s="10"/>
      <c r="RMR11" s="10"/>
      <c r="RMS11" s="10"/>
      <c r="RMT11" s="10"/>
      <c r="RMU11" s="10"/>
      <c r="RMV11" s="10"/>
      <c r="RMW11" s="10"/>
      <c r="RMX11" s="10"/>
      <c r="RMY11" s="10"/>
      <c r="RMZ11" s="10"/>
      <c r="RNA11" s="10"/>
      <c r="RNB11" s="10"/>
      <c r="RNC11" s="10"/>
      <c r="RND11" s="10"/>
      <c r="RNE11" s="10"/>
      <c r="RNF11" s="10"/>
      <c r="RNG11" s="10"/>
      <c r="RNH11" s="10"/>
      <c r="RNI11" s="10"/>
      <c r="RNJ11" s="10"/>
      <c r="RNK11" s="10"/>
      <c r="RNL11" s="10"/>
      <c r="RNM11" s="10"/>
      <c r="RNN11" s="10"/>
      <c r="RNO11" s="10"/>
      <c r="RNP11" s="10"/>
      <c r="RNQ11" s="10"/>
      <c r="RNR11" s="10"/>
      <c r="RNS11" s="10"/>
      <c r="RNT11" s="10"/>
      <c r="RNU11" s="10"/>
      <c r="RNV11" s="10"/>
      <c r="RNW11" s="10"/>
      <c r="RNX11" s="10"/>
      <c r="RNY11" s="10"/>
      <c r="RNZ11" s="10"/>
      <c r="ROA11" s="10"/>
      <c r="ROB11" s="10"/>
      <c r="ROC11" s="10"/>
      <c r="ROD11" s="10"/>
      <c r="ROE11" s="10"/>
      <c r="ROF11" s="10"/>
      <c r="ROG11" s="10"/>
      <c r="ROH11" s="10"/>
      <c r="ROI11" s="10"/>
      <c r="ROJ11" s="10"/>
      <c r="ROK11" s="10"/>
      <c r="ROL11" s="10"/>
      <c r="ROM11" s="10"/>
      <c r="RON11" s="10"/>
      <c r="ROO11" s="10"/>
      <c r="ROP11" s="10"/>
      <c r="ROQ11" s="10"/>
      <c r="ROR11" s="10"/>
      <c r="ROS11" s="10"/>
      <c r="ROT11" s="10"/>
      <c r="ROU11" s="10"/>
      <c r="ROV11" s="10"/>
      <c r="ROW11" s="10"/>
      <c r="ROX11" s="10"/>
      <c r="ROY11" s="10"/>
      <c r="ROZ11" s="10"/>
      <c r="RPA11" s="10"/>
      <c r="RPB11" s="10"/>
      <c r="RPC11" s="10"/>
      <c r="RPD11" s="10"/>
      <c r="RPE11" s="10"/>
      <c r="RPF11" s="10"/>
      <c r="RPG11" s="10"/>
      <c r="RPH11" s="10"/>
      <c r="RPI11" s="10"/>
      <c r="RPJ11" s="10"/>
      <c r="RPK11" s="10"/>
      <c r="RPL11" s="10"/>
      <c r="RPM11" s="10"/>
      <c r="RPN11" s="10"/>
      <c r="RPO11" s="10"/>
      <c r="RPP11" s="10"/>
      <c r="RPQ11" s="10"/>
      <c r="RPR11" s="10"/>
      <c r="RPS11" s="10"/>
      <c r="RPT11" s="10"/>
      <c r="RPU11" s="10"/>
      <c r="RPV11" s="10"/>
      <c r="RPW11" s="10"/>
      <c r="RPX11" s="10"/>
      <c r="RPY11" s="10"/>
      <c r="RPZ11" s="10"/>
      <c r="RQA11" s="10"/>
      <c r="RQB11" s="10"/>
      <c r="RQC11" s="10"/>
      <c r="RQD11" s="10"/>
      <c r="RQE11" s="10"/>
      <c r="RQF11" s="10"/>
      <c r="RQG11" s="10"/>
      <c r="RQH11" s="10"/>
      <c r="RQI11" s="10"/>
      <c r="RQJ11" s="10"/>
      <c r="RQK11" s="10"/>
      <c r="RQL11" s="10"/>
      <c r="RQM11" s="10"/>
      <c r="RQN11" s="10"/>
      <c r="RQO11" s="10"/>
      <c r="RQP11" s="10"/>
      <c r="RQQ11" s="10"/>
      <c r="RQR11" s="10"/>
      <c r="RQS11" s="10"/>
      <c r="RQT11" s="10"/>
      <c r="RQU11" s="10"/>
      <c r="RQV11" s="10"/>
      <c r="RQW11" s="10"/>
      <c r="RQX11" s="10"/>
      <c r="RQY11" s="10"/>
      <c r="RQZ11" s="10"/>
      <c r="RRA11" s="10"/>
      <c r="RRB11" s="10"/>
      <c r="RRC11" s="10"/>
      <c r="RRD11" s="10"/>
      <c r="RRE11" s="10"/>
      <c r="RRF11" s="10"/>
      <c r="RRG11" s="10"/>
      <c r="RRH11" s="10"/>
      <c r="RRI11" s="10"/>
      <c r="RRJ11" s="10"/>
      <c r="RRK11" s="10"/>
      <c r="RRL11" s="10"/>
      <c r="RRM11" s="10"/>
      <c r="RRN11" s="10"/>
      <c r="RRO11" s="10"/>
      <c r="RRP11" s="10"/>
      <c r="RRQ11" s="10"/>
      <c r="RRR11" s="10"/>
      <c r="RRS11" s="10"/>
      <c r="RRT11" s="10"/>
      <c r="RRU11" s="10"/>
      <c r="RRV11" s="10"/>
      <c r="RRW11" s="10"/>
      <c r="RRX11" s="10"/>
      <c r="RRY11" s="10"/>
      <c r="RRZ11" s="10"/>
      <c r="RSA11" s="10"/>
      <c r="RSB11" s="10"/>
      <c r="RSC11" s="10"/>
      <c r="RSD11" s="10"/>
      <c r="RSE11" s="10"/>
      <c r="RSF11" s="10"/>
      <c r="RSG11" s="10"/>
      <c r="RSH11" s="10"/>
      <c r="RSI11" s="10"/>
      <c r="RSJ11" s="10"/>
      <c r="RSK11" s="10"/>
      <c r="RSL11" s="10"/>
      <c r="RSM11" s="10"/>
      <c r="RSN11" s="10"/>
      <c r="RSO11" s="10"/>
      <c r="RSP11" s="10"/>
      <c r="RSQ11" s="10"/>
      <c r="RSR11" s="10"/>
      <c r="RSS11" s="10"/>
      <c r="RST11" s="10"/>
      <c r="RSU11" s="10"/>
      <c r="RSV11" s="10"/>
      <c r="RSW11" s="10"/>
      <c r="RSX11" s="10"/>
      <c r="RSY11" s="10"/>
      <c r="RSZ11" s="10"/>
      <c r="RTA11" s="10"/>
      <c r="RTB11" s="10"/>
      <c r="RTC11" s="10"/>
      <c r="RTD11" s="10"/>
      <c r="RTE11" s="10"/>
      <c r="RTF11" s="10"/>
      <c r="RTG11" s="10"/>
      <c r="RTH11" s="10"/>
      <c r="RTI11" s="10"/>
      <c r="RTJ11" s="10"/>
      <c r="RTK11" s="10"/>
      <c r="RTL11" s="10"/>
      <c r="RTM11" s="10"/>
      <c r="RTN11" s="10"/>
      <c r="RTO11" s="10"/>
      <c r="RTP11" s="10"/>
      <c r="RTQ11" s="10"/>
      <c r="RTR11" s="10"/>
      <c r="RTS11" s="10"/>
      <c r="RTT11" s="10"/>
      <c r="RTU11" s="10"/>
      <c r="RTV11" s="10"/>
      <c r="RTW11" s="10"/>
      <c r="RTX11" s="10"/>
      <c r="RTY11" s="10"/>
      <c r="RTZ11" s="10"/>
      <c r="RUA11" s="10"/>
      <c r="RUB11" s="10"/>
      <c r="RUC11" s="10"/>
      <c r="RUD11" s="10"/>
      <c r="RUE11" s="10"/>
      <c r="RUF11" s="10"/>
      <c r="RUG11" s="10"/>
      <c r="RUH11" s="10"/>
      <c r="RUI11" s="10"/>
      <c r="RUJ11" s="10"/>
      <c r="RUK11" s="10"/>
      <c r="RUL11" s="10"/>
      <c r="RUM11" s="10"/>
      <c r="RUN11" s="10"/>
      <c r="RUO11" s="10"/>
      <c r="RUP11" s="10"/>
      <c r="RUQ11" s="10"/>
      <c r="RUR11" s="10"/>
      <c r="RUS11" s="10"/>
      <c r="RUT11" s="10"/>
      <c r="RUU11" s="10"/>
      <c r="RUV11" s="10"/>
      <c r="RUW11" s="10"/>
      <c r="RUX11" s="10"/>
      <c r="RUY11" s="10"/>
      <c r="RUZ11" s="10"/>
      <c r="RVA11" s="10"/>
      <c r="RVB11" s="10"/>
      <c r="RVC11" s="10"/>
      <c r="RVD11" s="10"/>
      <c r="RVE11" s="10"/>
      <c r="RVF11" s="10"/>
      <c r="RVG11" s="10"/>
      <c r="RVH11" s="10"/>
      <c r="RVI11" s="10"/>
      <c r="RVJ11" s="10"/>
      <c r="RVK11" s="10"/>
      <c r="RVL11" s="10"/>
      <c r="RVM11" s="10"/>
      <c r="RVN11" s="10"/>
      <c r="RVO11" s="10"/>
      <c r="RVP11" s="10"/>
      <c r="RVQ11" s="10"/>
      <c r="RVR11" s="10"/>
      <c r="RVS11" s="10"/>
      <c r="RVT11" s="10"/>
      <c r="RVU11" s="10"/>
      <c r="RVV11" s="10"/>
      <c r="RVW11" s="10"/>
      <c r="RVX11" s="10"/>
      <c r="RVY11" s="10"/>
      <c r="RVZ11" s="10"/>
      <c r="RWA11" s="10"/>
      <c r="RWB11" s="10"/>
      <c r="RWC11" s="10"/>
      <c r="RWD11" s="10"/>
      <c r="RWE11" s="10"/>
      <c r="RWF11" s="10"/>
      <c r="RWG11" s="10"/>
      <c r="RWH11" s="10"/>
      <c r="RWI11" s="10"/>
      <c r="RWJ11" s="10"/>
      <c r="RWK11" s="10"/>
      <c r="RWL11" s="10"/>
      <c r="RWM11" s="10"/>
      <c r="RWN11" s="10"/>
      <c r="RWO11" s="10"/>
      <c r="RWP11" s="10"/>
      <c r="RWQ11" s="10"/>
      <c r="RWR11" s="10"/>
      <c r="RWS11" s="10"/>
      <c r="RWT11" s="10"/>
      <c r="RWU11" s="10"/>
      <c r="RWV11" s="10"/>
      <c r="RWW11" s="10"/>
      <c r="RWX11" s="10"/>
      <c r="RWY11" s="10"/>
      <c r="RWZ11" s="10"/>
      <c r="RXA11" s="10"/>
      <c r="RXB11" s="10"/>
      <c r="RXC11" s="10"/>
      <c r="RXD11" s="10"/>
      <c r="RXE11" s="10"/>
      <c r="RXF11" s="10"/>
      <c r="RXG11" s="10"/>
      <c r="RXH11" s="10"/>
      <c r="RXI11" s="10"/>
      <c r="RXJ11" s="10"/>
      <c r="RXK11" s="10"/>
      <c r="RXL11" s="10"/>
      <c r="RXM11" s="10"/>
      <c r="RXN11" s="10"/>
      <c r="RXO11" s="10"/>
      <c r="RXP11" s="10"/>
      <c r="RXQ11" s="10"/>
      <c r="RXR11" s="10"/>
      <c r="RXS11" s="10"/>
      <c r="RXT11" s="10"/>
      <c r="RXU11" s="10"/>
      <c r="RXV11" s="10"/>
      <c r="RXW11" s="10"/>
      <c r="RXX11" s="10"/>
      <c r="RXY11" s="10"/>
      <c r="RXZ11" s="10"/>
      <c r="RYA11" s="10"/>
      <c r="RYB11" s="10"/>
      <c r="RYC11" s="10"/>
      <c r="RYD11" s="10"/>
      <c r="RYE11" s="10"/>
      <c r="RYF11" s="10"/>
      <c r="RYG11" s="10"/>
      <c r="RYH11" s="10"/>
      <c r="RYI11" s="10"/>
      <c r="RYJ11" s="10"/>
      <c r="RYK11" s="10"/>
      <c r="RYL11" s="10"/>
      <c r="RYM11" s="10"/>
      <c r="RYN11" s="10"/>
      <c r="RYO11" s="10"/>
      <c r="RYP11" s="10"/>
      <c r="RYQ11" s="10"/>
      <c r="RYR11" s="10"/>
      <c r="RYS11" s="10"/>
      <c r="RYT11" s="10"/>
      <c r="RYU11" s="10"/>
      <c r="RYV11" s="10"/>
      <c r="RYW11" s="10"/>
      <c r="RYX11" s="10"/>
      <c r="RYY11" s="10"/>
      <c r="RYZ11" s="10"/>
      <c r="RZA11" s="10"/>
      <c r="RZB11" s="10"/>
      <c r="RZC11" s="10"/>
      <c r="RZD11" s="10"/>
      <c r="RZE11" s="10"/>
      <c r="RZF11" s="10"/>
      <c r="RZG11" s="10"/>
      <c r="RZH11" s="10"/>
      <c r="RZI11" s="10"/>
      <c r="RZJ11" s="10"/>
      <c r="RZK11" s="10"/>
      <c r="RZL11" s="10"/>
      <c r="RZM11" s="10"/>
      <c r="RZN11" s="10"/>
      <c r="RZO11" s="10"/>
      <c r="RZP11" s="10"/>
      <c r="RZQ11" s="10"/>
      <c r="RZR11" s="10"/>
      <c r="RZS11" s="10"/>
      <c r="RZT11" s="10"/>
      <c r="RZU11" s="10"/>
      <c r="RZV11" s="10"/>
      <c r="RZW11" s="10"/>
      <c r="RZX11" s="10"/>
      <c r="RZY11" s="10"/>
      <c r="RZZ11" s="10"/>
      <c r="SAA11" s="10"/>
      <c r="SAB11" s="10"/>
      <c r="SAC11" s="10"/>
      <c r="SAD11" s="10"/>
      <c r="SAE11" s="10"/>
      <c r="SAF11" s="10"/>
      <c r="SAG11" s="10"/>
      <c r="SAH11" s="10"/>
      <c r="SAI11" s="10"/>
      <c r="SAJ11" s="10"/>
      <c r="SAK11" s="10"/>
      <c r="SAL11" s="10"/>
      <c r="SAM11" s="10"/>
      <c r="SAN11" s="10"/>
      <c r="SAO11" s="10"/>
      <c r="SAP11" s="10"/>
      <c r="SAQ11" s="10"/>
      <c r="SAR11" s="10"/>
      <c r="SAS11" s="10"/>
      <c r="SAT11" s="10"/>
      <c r="SAU11" s="10"/>
      <c r="SAV11" s="10"/>
      <c r="SAW11" s="10"/>
      <c r="SAX11" s="10"/>
      <c r="SAY11" s="10"/>
      <c r="SAZ11" s="10"/>
      <c r="SBA11" s="10"/>
      <c r="SBB11" s="10"/>
      <c r="SBC11" s="10"/>
      <c r="SBD11" s="10"/>
      <c r="SBE11" s="10"/>
      <c r="SBF11" s="10"/>
      <c r="SBG11" s="10"/>
      <c r="SBH11" s="10"/>
      <c r="SBI11" s="10"/>
      <c r="SBJ11" s="10"/>
      <c r="SBK11" s="10"/>
      <c r="SBL11" s="10"/>
      <c r="SBM11" s="10"/>
      <c r="SBN11" s="10"/>
      <c r="SBO11" s="10"/>
      <c r="SBP11" s="10"/>
      <c r="SBQ11" s="10"/>
      <c r="SBR11" s="10"/>
      <c r="SBS11" s="10"/>
      <c r="SBT11" s="10"/>
      <c r="SBU11" s="10"/>
      <c r="SBV11" s="10"/>
      <c r="SBW11" s="10"/>
      <c r="SBX11" s="10"/>
      <c r="SBY11" s="10"/>
      <c r="SBZ11" s="10"/>
      <c r="SCA11" s="10"/>
      <c r="SCB11" s="10"/>
      <c r="SCC11" s="10"/>
      <c r="SCD11" s="10"/>
      <c r="SCE11" s="10"/>
      <c r="SCF11" s="10"/>
      <c r="SCG11" s="10"/>
      <c r="SCH11" s="10"/>
      <c r="SCI11" s="10"/>
      <c r="SCJ11" s="10"/>
      <c r="SCK11" s="10"/>
      <c r="SCL11" s="10"/>
      <c r="SCM11" s="10"/>
      <c r="SCN11" s="10"/>
      <c r="SCO11" s="10"/>
      <c r="SCP11" s="10"/>
      <c r="SCQ11" s="10"/>
      <c r="SCR11" s="10"/>
      <c r="SCS11" s="10"/>
      <c r="SCT11" s="10"/>
      <c r="SCU11" s="10"/>
      <c r="SCV11" s="10"/>
      <c r="SCW11" s="10"/>
      <c r="SCX11" s="10"/>
      <c r="SCY11" s="10"/>
      <c r="SCZ11" s="10"/>
      <c r="SDA11" s="10"/>
      <c r="SDB11" s="10"/>
      <c r="SDC11" s="10"/>
      <c r="SDD11" s="10"/>
      <c r="SDE11" s="10"/>
      <c r="SDF11" s="10"/>
      <c r="SDG11" s="10"/>
      <c r="SDH11" s="10"/>
      <c r="SDI11" s="10"/>
      <c r="SDJ11" s="10"/>
      <c r="SDK11" s="10"/>
      <c r="SDL11" s="10"/>
      <c r="SDM11" s="10"/>
      <c r="SDN11" s="10"/>
      <c r="SDO11" s="10"/>
      <c r="SDP11" s="10"/>
      <c r="SDQ11" s="10"/>
      <c r="SDR11" s="10"/>
      <c r="SDS11" s="10"/>
      <c r="SDT11" s="10"/>
      <c r="SDU11" s="10"/>
      <c r="SDV11" s="10"/>
      <c r="SDW11" s="10"/>
      <c r="SDX11" s="10"/>
      <c r="SDY11" s="10"/>
      <c r="SDZ11" s="10"/>
      <c r="SEA11" s="10"/>
      <c r="SEB11" s="10"/>
      <c r="SEC11" s="10"/>
      <c r="SED11" s="10"/>
      <c r="SEE11" s="10"/>
      <c r="SEF11" s="10"/>
      <c r="SEG11" s="10"/>
      <c r="SEH11" s="10"/>
      <c r="SEI11" s="10"/>
      <c r="SEJ11" s="10"/>
      <c r="SEK11" s="10"/>
      <c r="SEL11" s="10"/>
      <c r="SEM11" s="10"/>
      <c r="SEN11" s="10"/>
      <c r="SEO11" s="10"/>
      <c r="SEP11" s="10"/>
      <c r="SEQ11" s="10"/>
      <c r="SER11" s="10"/>
      <c r="SES11" s="10"/>
      <c r="SET11" s="10"/>
      <c r="SEU11" s="10"/>
      <c r="SEV11" s="10"/>
      <c r="SEW11" s="10"/>
      <c r="SEX11" s="10"/>
      <c r="SEY11" s="10"/>
      <c r="SEZ11" s="10"/>
      <c r="SFA11" s="10"/>
      <c r="SFB11" s="10"/>
      <c r="SFC11" s="10"/>
      <c r="SFD11" s="10"/>
      <c r="SFE11" s="10"/>
      <c r="SFF11" s="10"/>
      <c r="SFG11" s="10"/>
      <c r="SFH11" s="10"/>
      <c r="SFI11" s="10"/>
      <c r="SFJ11" s="10"/>
      <c r="SFK11" s="10"/>
      <c r="SFL11" s="10"/>
      <c r="SFM11" s="10"/>
      <c r="SFN11" s="10"/>
      <c r="SFO11" s="10"/>
      <c r="SFP11" s="10"/>
      <c r="SFQ11" s="10"/>
      <c r="SFR11" s="10"/>
      <c r="SFS11" s="10"/>
      <c r="SFT11" s="10"/>
      <c r="SFU11" s="10"/>
      <c r="SFV11" s="10"/>
      <c r="SFW11" s="10"/>
      <c r="SFX11" s="10"/>
      <c r="SFY11" s="10"/>
      <c r="SFZ11" s="10"/>
      <c r="SGA11" s="10"/>
      <c r="SGB11" s="10"/>
      <c r="SGC11" s="10"/>
      <c r="SGD11" s="10"/>
      <c r="SGE11" s="10"/>
      <c r="SGF11" s="10"/>
      <c r="SGG11" s="10"/>
      <c r="SGH11" s="10"/>
      <c r="SGI11" s="10"/>
      <c r="SGJ11" s="10"/>
      <c r="SGK11" s="10"/>
      <c r="SGL11" s="10"/>
      <c r="SGM11" s="10"/>
      <c r="SGN11" s="10"/>
      <c r="SGO11" s="10"/>
      <c r="SGP11" s="10"/>
      <c r="SGQ11" s="10"/>
      <c r="SGR11" s="10"/>
      <c r="SGS11" s="10"/>
      <c r="SGT11" s="10"/>
      <c r="SGU11" s="10"/>
      <c r="SGV11" s="10"/>
      <c r="SGW11" s="10"/>
      <c r="SGX11" s="10"/>
      <c r="SGY11" s="10"/>
      <c r="SGZ11" s="10"/>
      <c r="SHA11" s="10"/>
      <c r="SHB11" s="10"/>
      <c r="SHC11" s="10"/>
      <c r="SHD11" s="10"/>
      <c r="SHE11" s="10"/>
      <c r="SHF11" s="10"/>
      <c r="SHG11" s="10"/>
      <c r="SHH11" s="10"/>
      <c r="SHI11" s="10"/>
      <c r="SHJ11" s="10"/>
      <c r="SHK11" s="10"/>
      <c r="SHL11" s="10"/>
      <c r="SHM11" s="10"/>
      <c r="SHN11" s="10"/>
      <c r="SHO11" s="10"/>
      <c r="SHP11" s="10"/>
      <c r="SHQ11" s="10"/>
      <c r="SHR11" s="10"/>
      <c r="SHS11" s="10"/>
      <c r="SHT11" s="10"/>
      <c r="SHU11" s="10"/>
      <c r="SHV11" s="10"/>
      <c r="SHW11" s="10"/>
      <c r="SHX11" s="10"/>
      <c r="SHY11" s="10"/>
      <c r="SHZ11" s="10"/>
      <c r="SIA11" s="10"/>
      <c r="SIB11" s="10"/>
      <c r="SIC11" s="10"/>
      <c r="SID11" s="10"/>
      <c r="SIE11" s="10"/>
      <c r="SIF11" s="10"/>
      <c r="SIG11" s="10"/>
      <c r="SIH11" s="10"/>
      <c r="SII11" s="10"/>
      <c r="SIJ11" s="10"/>
      <c r="SIK11" s="10"/>
      <c r="SIL11" s="10"/>
      <c r="SIM11" s="10"/>
      <c r="SIN11" s="10"/>
      <c r="SIO11" s="10"/>
      <c r="SIP11" s="10"/>
      <c r="SIQ11" s="10"/>
      <c r="SIR11" s="10"/>
      <c r="SIS11" s="10"/>
      <c r="SIT11" s="10"/>
      <c r="SIU11" s="10"/>
      <c r="SIV11" s="10"/>
      <c r="SIW11" s="10"/>
      <c r="SIX11" s="10"/>
      <c r="SIY11" s="10"/>
      <c r="SIZ11" s="10"/>
      <c r="SJA11" s="10"/>
      <c r="SJB11" s="10"/>
      <c r="SJC11" s="10"/>
      <c r="SJD11" s="10"/>
      <c r="SJE11" s="10"/>
      <c r="SJF11" s="10"/>
      <c r="SJG11" s="10"/>
      <c r="SJH11" s="10"/>
      <c r="SJI11" s="10"/>
      <c r="SJJ11" s="10"/>
      <c r="SJK11" s="10"/>
      <c r="SJL11" s="10"/>
      <c r="SJM11" s="10"/>
      <c r="SJN11" s="10"/>
      <c r="SJO11" s="10"/>
      <c r="SJP11" s="10"/>
      <c r="SJQ11" s="10"/>
      <c r="SJR11" s="10"/>
      <c r="SJS11" s="10"/>
      <c r="SJT11" s="10"/>
      <c r="SJU11" s="10"/>
      <c r="SJV11" s="10"/>
      <c r="SJW11" s="10"/>
      <c r="SJX11" s="10"/>
      <c r="SJY11" s="10"/>
      <c r="SJZ11" s="10"/>
      <c r="SKA11" s="10"/>
      <c r="SKB11" s="10"/>
      <c r="SKC11" s="10"/>
      <c r="SKD11" s="10"/>
      <c r="SKE11" s="10"/>
      <c r="SKF11" s="10"/>
      <c r="SKG11" s="10"/>
      <c r="SKH11" s="10"/>
      <c r="SKI11" s="10"/>
      <c r="SKJ11" s="10"/>
      <c r="SKK11" s="10"/>
      <c r="SKL11" s="10"/>
      <c r="SKM11" s="10"/>
      <c r="SKN11" s="10"/>
      <c r="SKO11" s="10"/>
      <c r="SKP11" s="10"/>
      <c r="SKQ11" s="10"/>
      <c r="SKR11" s="10"/>
      <c r="SKS11" s="10"/>
      <c r="SKT11" s="10"/>
      <c r="SKU11" s="10"/>
      <c r="SKV11" s="10"/>
      <c r="SKW11" s="10"/>
      <c r="SKX11" s="10"/>
      <c r="SKY11" s="10"/>
      <c r="SKZ11" s="10"/>
      <c r="SLA11" s="10"/>
      <c r="SLB11" s="10"/>
      <c r="SLC11" s="10"/>
      <c r="SLD11" s="10"/>
      <c r="SLE11" s="10"/>
      <c r="SLF11" s="10"/>
      <c r="SLG11" s="10"/>
      <c r="SLH11" s="10"/>
      <c r="SLI11" s="10"/>
      <c r="SLJ11" s="10"/>
      <c r="SLK11" s="10"/>
      <c r="SLL11" s="10"/>
      <c r="SLM11" s="10"/>
      <c r="SLN11" s="10"/>
      <c r="SLO11" s="10"/>
      <c r="SLP11" s="10"/>
      <c r="SLQ11" s="10"/>
      <c r="SLR11" s="10"/>
      <c r="SLS11" s="10"/>
      <c r="SLT11" s="10"/>
      <c r="SLU11" s="10"/>
      <c r="SLV11" s="10"/>
      <c r="SLW11" s="10"/>
      <c r="SLX11" s="10"/>
      <c r="SLY11" s="10"/>
      <c r="SLZ11" s="10"/>
      <c r="SMA11" s="10"/>
      <c r="SMB11" s="10"/>
      <c r="SMC11" s="10"/>
      <c r="SMD11" s="10"/>
      <c r="SME11" s="10"/>
      <c r="SMF11" s="10"/>
      <c r="SMG11" s="10"/>
      <c r="SMH11" s="10"/>
      <c r="SMI11" s="10"/>
      <c r="SMJ11" s="10"/>
      <c r="SMK11" s="10"/>
      <c r="SML11" s="10"/>
      <c r="SMM11" s="10"/>
      <c r="SMN11" s="10"/>
      <c r="SMO11" s="10"/>
      <c r="SMP11" s="10"/>
      <c r="SMQ11" s="10"/>
      <c r="SMR11" s="10"/>
      <c r="SMS11" s="10"/>
      <c r="SMT11" s="10"/>
      <c r="SMU11" s="10"/>
      <c r="SMV11" s="10"/>
      <c r="SMW11" s="10"/>
      <c r="SMX11" s="10"/>
      <c r="SMY11" s="10"/>
      <c r="SMZ11" s="10"/>
      <c r="SNA11" s="10"/>
      <c r="SNB11" s="10"/>
      <c r="SNC11" s="10"/>
      <c r="SND11" s="10"/>
      <c r="SNE11" s="10"/>
      <c r="SNF11" s="10"/>
      <c r="SNG11" s="10"/>
      <c r="SNH11" s="10"/>
      <c r="SNI11" s="10"/>
      <c r="SNJ11" s="10"/>
      <c r="SNK11" s="10"/>
      <c r="SNL11" s="10"/>
      <c r="SNM11" s="10"/>
      <c r="SNN11" s="10"/>
      <c r="SNO11" s="10"/>
      <c r="SNP11" s="10"/>
      <c r="SNQ11" s="10"/>
      <c r="SNR11" s="10"/>
      <c r="SNS11" s="10"/>
      <c r="SNT11" s="10"/>
      <c r="SNU11" s="10"/>
      <c r="SNV11" s="10"/>
      <c r="SNW11" s="10"/>
      <c r="SNX11" s="10"/>
      <c r="SNY11" s="10"/>
      <c r="SNZ11" s="10"/>
      <c r="SOA11" s="10"/>
      <c r="SOB11" s="10"/>
      <c r="SOC11" s="10"/>
      <c r="SOD11" s="10"/>
      <c r="SOE11" s="10"/>
      <c r="SOF11" s="10"/>
      <c r="SOG11" s="10"/>
      <c r="SOH11" s="10"/>
      <c r="SOI11" s="10"/>
      <c r="SOJ11" s="10"/>
      <c r="SOK11" s="10"/>
      <c r="SOL11" s="10"/>
      <c r="SOM11" s="10"/>
      <c r="SON11" s="10"/>
      <c r="SOO11" s="10"/>
      <c r="SOP11" s="10"/>
      <c r="SOQ11" s="10"/>
      <c r="SOR11" s="10"/>
      <c r="SOS11" s="10"/>
      <c r="SOT11" s="10"/>
      <c r="SOU11" s="10"/>
      <c r="SOV11" s="10"/>
      <c r="SOW11" s="10"/>
      <c r="SOX11" s="10"/>
      <c r="SOY11" s="10"/>
      <c r="SOZ11" s="10"/>
      <c r="SPA11" s="10"/>
      <c r="SPB11" s="10"/>
      <c r="SPC11" s="10"/>
      <c r="SPD11" s="10"/>
      <c r="SPE11" s="10"/>
      <c r="SPF11" s="10"/>
      <c r="SPG11" s="10"/>
      <c r="SPH11" s="10"/>
      <c r="SPI11" s="10"/>
      <c r="SPJ11" s="10"/>
      <c r="SPK11" s="10"/>
      <c r="SPL11" s="10"/>
      <c r="SPM11" s="10"/>
      <c r="SPN11" s="10"/>
      <c r="SPO11" s="10"/>
      <c r="SPP11" s="10"/>
      <c r="SPQ11" s="10"/>
      <c r="SPR11" s="10"/>
      <c r="SPS11" s="10"/>
      <c r="SPT11" s="10"/>
      <c r="SPU11" s="10"/>
      <c r="SPV11" s="10"/>
      <c r="SPW11" s="10"/>
      <c r="SPX11" s="10"/>
      <c r="SPY11" s="10"/>
      <c r="SPZ11" s="10"/>
      <c r="SQA11" s="10"/>
      <c r="SQB11" s="10"/>
      <c r="SQC11" s="10"/>
      <c r="SQD11" s="10"/>
      <c r="SQE11" s="10"/>
      <c r="SQF11" s="10"/>
      <c r="SQG11" s="10"/>
      <c r="SQH11" s="10"/>
      <c r="SQI11" s="10"/>
      <c r="SQJ11" s="10"/>
      <c r="SQK11" s="10"/>
      <c r="SQL11" s="10"/>
      <c r="SQM11" s="10"/>
      <c r="SQN11" s="10"/>
      <c r="SQO11" s="10"/>
      <c r="SQP11" s="10"/>
      <c r="SQQ11" s="10"/>
      <c r="SQR11" s="10"/>
      <c r="SQS11" s="10"/>
      <c r="SQT11" s="10"/>
      <c r="SQU11" s="10"/>
      <c r="SQV11" s="10"/>
      <c r="SQW11" s="10"/>
      <c r="SQX11" s="10"/>
      <c r="SQY11" s="10"/>
      <c r="SQZ11" s="10"/>
      <c r="SRA11" s="10"/>
      <c r="SRB11" s="10"/>
      <c r="SRC11" s="10"/>
      <c r="SRD11" s="10"/>
      <c r="SRE11" s="10"/>
      <c r="SRF11" s="10"/>
      <c r="SRG11" s="10"/>
      <c r="SRH11" s="10"/>
      <c r="SRI11" s="10"/>
      <c r="SRJ11" s="10"/>
      <c r="SRK11" s="10"/>
      <c r="SRL11" s="10"/>
      <c r="SRM11" s="10"/>
      <c r="SRN11" s="10"/>
      <c r="SRO11" s="10"/>
      <c r="SRP11" s="10"/>
      <c r="SRQ11" s="10"/>
      <c r="SRR11" s="10"/>
      <c r="SRS11" s="10"/>
      <c r="SRT11" s="10"/>
      <c r="SRU11" s="10"/>
      <c r="SRV11" s="10"/>
      <c r="SRW11" s="10"/>
      <c r="SRX11" s="10"/>
      <c r="SRY11" s="10"/>
      <c r="SRZ11" s="10"/>
      <c r="SSA11" s="10"/>
      <c r="SSB11" s="10"/>
      <c r="SSC11" s="10"/>
      <c r="SSD11" s="10"/>
      <c r="SSE11" s="10"/>
      <c r="SSF11" s="10"/>
      <c r="SSG11" s="10"/>
      <c r="SSH11" s="10"/>
      <c r="SSI11" s="10"/>
      <c r="SSJ11" s="10"/>
      <c r="SSK11" s="10"/>
      <c r="SSL11" s="10"/>
      <c r="SSM11" s="10"/>
      <c r="SSN11" s="10"/>
      <c r="SSO11" s="10"/>
      <c r="SSP11" s="10"/>
      <c r="SSQ11" s="10"/>
      <c r="SSR11" s="10"/>
      <c r="SSS11" s="10"/>
      <c r="SST11" s="10"/>
      <c r="SSU11" s="10"/>
      <c r="SSV11" s="10"/>
      <c r="SSW11" s="10"/>
      <c r="SSX11" s="10"/>
      <c r="SSY11" s="10"/>
      <c r="SSZ11" s="10"/>
      <c r="STA11" s="10"/>
      <c r="STB11" s="10"/>
      <c r="STC11" s="10"/>
      <c r="STD11" s="10"/>
      <c r="STE11" s="10"/>
      <c r="STF11" s="10"/>
      <c r="STG11" s="10"/>
      <c r="STH11" s="10"/>
      <c r="STI11" s="10"/>
      <c r="STJ11" s="10"/>
      <c r="STK11" s="10"/>
      <c r="STL11" s="10"/>
      <c r="STM11" s="10"/>
      <c r="STN11" s="10"/>
      <c r="STO11" s="10"/>
      <c r="STP11" s="10"/>
      <c r="STQ11" s="10"/>
      <c r="STR11" s="10"/>
      <c r="STS11" s="10"/>
      <c r="STT11" s="10"/>
      <c r="STU11" s="10"/>
      <c r="STV11" s="10"/>
      <c r="STW11" s="10"/>
      <c r="STX11" s="10"/>
      <c r="STY11" s="10"/>
      <c r="STZ11" s="10"/>
      <c r="SUA11" s="10"/>
      <c r="SUB11" s="10"/>
      <c r="SUC11" s="10"/>
      <c r="SUD11" s="10"/>
      <c r="SUE11" s="10"/>
      <c r="SUF11" s="10"/>
      <c r="SUG11" s="10"/>
      <c r="SUH11" s="10"/>
      <c r="SUI11" s="10"/>
      <c r="SUJ11" s="10"/>
      <c r="SUK11" s="10"/>
      <c r="SUL11" s="10"/>
      <c r="SUM11" s="10"/>
      <c r="SUN11" s="10"/>
      <c r="SUO11" s="10"/>
      <c r="SUP11" s="10"/>
      <c r="SUQ11" s="10"/>
      <c r="SUR11" s="10"/>
      <c r="SUS11" s="10"/>
      <c r="SUT11" s="10"/>
      <c r="SUU11" s="10"/>
      <c r="SUV11" s="10"/>
      <c r="SUW11" s="10"/>
      <c r="SUX11" s="10"/>
      <c r="SUY11" s="10"/>
      <c r="SUZ11" s="10"/>
      <c r="SVA11" s="10"/>
      <c r="SVB11" s="10"/>
      <c r="SVC11" s="10"/>
      <c r="SVD11" s="10"/>
      <c r="SVE11" s="10"/>
      <c r="SVF11" s="10"/>
      <c r="SVG11" s="10"/>
      <c r="SVH11" s="10"/>
      <c r="SVI11" s="10"/>
      <c r="SVJ11" s="10"/>
      <c r="SVK11" s="10"/>
      <c r="SVL11" s="10"/>
      <c r="SVM11" s="10"/>
      <c r="SVN11" s="10"/>
      <c r="SVO11" s="10"/>
      <c r="SVP11" s="10"/>
      <c r="SVQ11" s="10"/>
      <c r="SVR11" s="10"/>
      <c r="SVS11" s="10"/>
      <c r="SVT11" s="10"/>
      <c r="SVU11" s="10"/>
      <c r="SVV11" s="10"/>
      <c r="SVW11" s="10"/>
      <c r="SVX11" s="10"/>
      <c r="SVY11" s="10"/>
      <c r="SVZ11" s="10"/>
      <c r="SWA11" s="10"/>
      <c r="SWB11" s="10"/>
      <c r="SWC11" s="10"/>
      <c r="SWD11" s="10"/>
      <c r="SWE11" s="10"/>
      <c r="SWF11" s="10"/>
      <c r="SWG11" s="10"/>
      <c r="SWH11" s="10"/>
      <c r="SWI11" s="10"/>
      <c r="SWJ11" s="10"/>
      <c r="SWK11" s="10"/>
      <c r="SWL11" s="10"/>
      <c r="SWM11" s="10"/>
      <c r="SWN11" s="10"/>
      <c r="SWO11" s="10"/>
      <c r="SWP11" s="10"/>
      <c r="SWQ11" s="10"/>
      <c r="SWR11" s="10"/>
      <c r="SWS11" s="10"/>
      <c r="SWT11" s="10"/>
      <c r="SWU11" s="10"/>
      <c r="SWV11" s="10"/>
      <c r="SWW11" s="10"/>
      <c r="SWX11" s="10"/>
      <c r="SWY11" s="10"/>
      <c r="SWZ11" s="10"/>
      <c r="SXA11" s="10"/>
      <c r="SXB11" s="10"/>
      <c r="SXC11" s="10"/>
      <c r="SXD11" s="10"/>
      <c r="SXE11" s="10"/>
      <c r="SXF11" s="10"/>
      <c r="SXG11" s="10"/>
      <c r="SXH11" s="10"/>
      <c r="SXI11" s="10"/>
      <c r="SXJ11" s="10"/>
      <c r="SXK11" s="10"/>
      <c r="SXL11" s="10"/>
      <c r="SXM11" s="10"/>
      <c r="SXN11" s="10"/>
      <c r="SXO11" s="10"/>
      <c r="SXP11" s="10"/>
      <c r="SXQ11" s="10"/>
      <c r="SXR11" s="10"/>
      <c r="SXS11" s="10"/>
      <c r="SXT11" s="10"/>
      <c r="SXU11" s="10"/>
      <c r="SXV11" s="10"/>
      <c r="SXW11" s="10"/>
      <c r="SXX11" s="10"/>
      <c r="SXY11" s="10"/>
      <c r="SXZ11" s="10"/>
      <c r="SYA11" s="10"/>
      <c r="SYB11" s="10"/>
      <c r="SYC11" s="10"/>
      <c r="SYD11" s="10"/>
      <c r="SYE11" s="10"/>
      <c r="SYF11" s="10"/>
      <c r="SYG11" s="10"/>
      <c r="SYH11" s="10"/>
      <c r="SYI11" s="10"/>
      <c r="SYJ11" s="10"/>
      <c r="SYK11" s="10"/>
      <c r="SYL11" s="10"/>
      <c r="SYM11" s="10"/>
      <c r="SYN11" s="10"/>
      <c r="SYO11" s="10"/>
      <c r="SYP11" s="10"/>
      <c r="SYQ11" s="10"/>
      <c r="SYR11" s="10"/>
      <c r="SYS11" s="10"/>
      <c r="SYT11" s="10"/>
      <c r="SYU11" s="10"/>
      <c r="SYV11" s="10"/>
      <c r="SYW11" s="10"/>
      <c r="SYX11" s="10"/>
      <c r="SYY11" s="10"/>
      <c r="SYZ11" s="10"/>
      <c r="SZA11" s="10"/>
      <c r="SZB11" s="10"/>
      <c r="SZC11" s="10"/>
      <c r="SZD11" s="10"/>
      <c r="SZE11" s="10"/>
      <c r="SZF11" s="10"/>
      <c r="SZG11" s="10"/>
      <c r="SZH11" s="10"/>
      <c r="SZI11" s="10"/>
      <c r="SZJ11" s="10"/>
      <c r="SZK11" s="10"/>
      <c r="SZL11" s="10"/>
      <c r="SZM11" s="10"/>
      <c r="SZN11" s="10"/>
      <c r="SZO11" s="10"/>
      <c r="SZP11" s="10"/>
      <c r="SZQ11" s="10"/>
      <c r="SZR11" s="10"/>
      <c r="SZS11" s="10"/>
      <c r="SZT11" s="10"/>
      <c r="SZU11" s="10"/>
      <c r="SZV11" s="10"/>
      <c r="SZW11" s="10"/>
      <c r="SZX11" s="10"/>
      <c r="SZY11" s="10"/>
      <c r="SZZ11" s="10"/>
      <c r="TAA11" s="10"/>
      <c r="TAB11" s="10"/>
      <c r="TAC11" s="10"/>
      <c r="TAD11" s="10"/>
      <c r="TAE11" s="10"/>
      <c r="TAF11" s="10"/>
      <c r="TAG11" s="10"/>
      <c r="TAH11" s="10"/>
      <c r="TAI11" s="10"/>
      <c r="TAJ11" s="10"/>
      <c r="TAK11" s="10"/>
      <c r="TAL11" s="10"/>
      <c r="TAM11" s="10"/>
      <c r="TAN11" s="10"/>
      <c r="TAO11" s="10"/>
      <c r="TAP11" s="10"/>
      <c r="TAQ11" s="10"/>
      <c r="TAR11" s="10"/>
      <c r="TAS11" s="10"/>
      <c r="TAT11" s="10"/>
      <c r="TAU11" s="10"/>
      <c r="TAV11" s="10"/>
      <c r="TAW11" s="10"/>
      <c r="TAX11" s="10"/>
      <c r="TAY11" s="10"/>
      <c r="TAZ11" s="10"/>
      <c r="TBA11" s="10"/>
      <c r="TBB11" s="10"/>
      <c r="TBC11" s="10"/>
      <c r="TBD11" s="10"/>
      <c r="TBE11" s="10"/>
      <c r="TBF11" s="10"/>
      <c r="TBG11" s="10"/>
      <c r="TBH11" s="10"/>
      <c r="TBI11" s="10"/>
      <c r="TBJ11" s="10"/>
      <c r="TBK11" s="10"/>
      <c r="TBL11" s="10"/>
      <c r="TBM11" s="10"/>
      <c r="TBN11" s="10"/>
      <c r="TBO11" s="10"/>
      <c r="TBP11" s="10"/>
      <c r="TBQ11" s="10"/>
      <c r="TBR11" s="10"/>
      <c r="TBS11" s="10"/>
      <c r="TBT11" s="10"/>
      <c r="TBU11" s="10"/>
      <c r="TBV11" s="10"/>
      <c r="TBW11" s="10"/>
      <c r="TBX11" s="10"/>
      <c r="TBY11" s="10"/>
      <c r="TBZ11" s="10"/>
      <c r="TCA11" s="10"/>
      <c r="TCB11" s="10"/>
      <c r="TCC11" s="10"/>
      <c r="TCD11" s="10"/>
      <c r="TCE11" s="10"/>
      <c r="TCF11" s="10"/>
      <c r="TCG11" s="10"/>
      <c r="TCH11" s="10"/>
      <c r="TCI11" s="10"/>
      <c r="TCJ11" s="10"/>
      <c r="TCK11" s="10"/>
      <c r="TCL11" s="10"/>
      <c r="TCM11" s="10"/>
      <c r="TCN11" s="10"/>
      <c r="TCO11" s="10"/>
      <c r="TCP11" s="10"/>
      <c r="TCQ11" s="10"/>
      <c r="TCR11" s="10"/>
      <c r="TCS11" s="10"/>
      <c r="TCT11" s="10"/>
      <c r="TCU11" s="10"/>
      <c r="TCV11" s="10"/>
      <c r="TCW11" s="10"/>
      <c r="TCX11" s="10"/>
      <c r="TCY11" s="10"/>
      <c r="TCZ11" s="10"/>
      <c r="TDA11" s="10"/>
      <c r="TDB11" s="10"/>
      <c r="TDC11" s="10"/>
      <c r="TDD11" s="10"/>
      <c r="TDE11" s="10"/>
      <c r="TDF11" s="10"/>
      <c r="TDG11" s="10"/>
      <c r="TDH11" s="10"/>
      <c r="TDI11" s="10"/>
      <c r="TDJ11" s="10"/>
      <c r="TDK11" s="10"/>
      <c r="TDL11" s="10"/>
      <c r="TDM11" s="10"/>
      <c r="TDN11" s="10"/>
      <c r="TDO11" s="10"/>
      <c r="TDP11" s="10"/>
      <c r="TDQ11" s="10"/>
      <c r="TDR11" s="10"/>
      <c r="TDS11" s="10"/>
      <c r="TDT11" s="10"/>
      <c r="TDU11" s="10"/>
      <c r="TDV11" s="10"/>
      <c r="TDW11" s="10"/>
      <c r="TDX11" s="10"/>
      <c r="TDY11" s="10"/>
      <c r="TDZ11" s="10"/>
      <c r="TEA11" s="10"/>
      <c r="TEB11" s="10"/>
      <c r="TEC11" s="10"/>
      <c r="TED11" s="10"/>
      <c r="TEE11" s="10"/>
      <c r="TEF11" s="10"/>
      <c r="TEG11" s="10"/>
      <c r="TEH11" s="10"/>
      <c r="TEI11" s="10"/>
      <c r="TEJ11" s="10"/>
      <c r="TEK11" s="10"/>
      <c r="TEL11" s="10"/>
      <c r="TEM11" s="10"/>
      <c r="TEN11" s="10"/>
      <c r="TEO11" s="10"/>
      <c r="TEP11" s="10"/>
      <c r="TEQ11" s="10"/>
      <c r="TER11" s="10"/>
      <c r="TES11" s="10"/>
      <c r="TET11" s="10"/>
      <c r="TEU11" s="10"/>
      <c r="TEV11" s="10"/>
      <c r="TEW11" s="10"/>
      <c r="TEX11" s="10"/>
      <c r="TEY11" s="10"/>
      <c r="TEZ11" s="10"/>
      <c r="TFA11" s="10"/>
      <c r="TFB11" s="10"/>
      <c r="TFC11" s="10"/>
      <c r="TFD11" s="10"/>
      <c r="TFE11" s="10"/>
      <c r="TFF11" s="10"/>
      <c r="TFG11" s="10"/>
      <c r="TFH11" s="10"/>
      <c r="TFI11" s="10"/>
      <c r="TFJ11" s="10"/>
      <c r="TFK11" s="10"/>
      <c r="TFL11" s="10"/>
      <c r="TFM11" s="10"/>
      <c r="TFN11" s="10"/>
      <c r="TFO11" s="10"/>
      <c r="TFP11" s="10"/>
      <c r="TFQ11" s="10"/>
      <c r="TFR11" s="10"/>
      <c r="TFS11" s="10"/>
      <c r="TFT11" s="10"/>
      <c r="TFU11" s="10"/>
      <c r="TFV11" s="10"/>
      <c r="TFW11" s="10"/>
      <c r="TFX11" s="10"/>
      <c r="TFY11" s="10"/>
      <c r="TFZ11" s="10"/>
      <c r="TGA11" s="10"/>
      <c r="TGB11" s="10"/>
      <c r="TGC11" s="10"/>
      <c r="TGD11" s="10"/>
      <c r="TGE11" s="10"/>
      <c r="TGF11" s="10"/>
      <c r="TGG11" s="10"/>
      <c r="TGH11" s="10"/>
      <c r="TGI11" s="10"/>
      <c r="TGJ11" s="10"/>
      <c r="TGK11" s="10"/>
      <c r="TGL11" s="10"/>
      <c r="TGM11" s="10"/>
      <c r="TGN11" s="10"/>
      <c r="TGO11" s="10"/>
      <c r="TGP11" s="10"/>
      <c r="TGQ11" s="10"/>
      <c r="TGR11" s="10"/>
      <c r="TGS11" s="10"/>
      <c r="TGT11" s="10"/>
      <c r="TGU11" s="10"/>
      <c r="TGV11" s="10"/>
      <c r="TGW11" s="10"/>
      <c r="TGX11" s="10"/>
      <c r="TGY11" s="10"/>
      <c r="TGZ11" s="10"/>
      <c r="THA11" s="10"/>
      <c r="THB11" s="10"/>
      <c r="THC11" s="10"/>
      <c r="THD11" s="10"/>
      <c r="THE11" s="10"/>
      <c r="THF11" s="10"/>
      <c r="THG11" s="10"/>
      <c r="THH11" s="10"/>
      <c r="THI11" s="10"/>
      <c r="THJ11" s="10"/>
      <c r="THK11" s="10"/>
      <c r="THL11" s="10"/>
      <c r="THM11" s="10"/>
      <c r="THN11" s="10"/>
      <c r="THO11" s="10"/>
      <c r="THP11" s="10"/>
      <c r="THQ11" s="10"/>
      <c r="THR11" s="10"/>
      <c r="THS11" s="10"/>
      <c r="THT11" s="10"/>
      <c r="THU11" s="10"/>
      <c r="THV11" s="10"/>
      <c r="THW11" s="10"/>
      <c r="THX11" s="10"/>
      <c r="THY11" s="10"/>
      <c r="THZ11" s="10"/>
      <c r="TIA11" s="10"/>
      <c r="TIB11" s="10"/>
      <c r="TIC11" s="10"/>
      <c r="TID11" s="10"/>
      <c r="TIE11" s="10"/>
      <c r="TIF11" s="10"/>
      <c r="TIG11" s="10"/>
      <c r="TIH11" s="10"/>
      <c r="TII11" s="10"/>
      <c r="TIJ11" s="10"/>
      <c r="TIK11" s="10"/>
      <c r="TIL11" s="10"/>
      <c r="TIM11" s="10"/>
      <c r="TIN11" s="10"/>
      <c r="TIO11" s="10"/>
      <c r="TIP11" s="10"/>
      <c r="TIQ11" s="10"/>
      <c r="TIR11" s="10"/>
      <c r="TIS11" s="10"/>
      <c r="TIT11" s="10"/>
      <c r="TIU11" s="10"/>
      <c r="TIV11" s="10"/>
      <c r="TIW11" s="10"/>
      <c r="TIX11" s="10"/>
      <c r="TIY11" s="10"/>
      <c r="TIZ11" s="10"/>
      <c r="TJA11" s="10"/>
      <c r="TJB11" s="10"/>
      <c r="TJC11" s="10"/>
      <c r="TJD11" s="10"/>
      <c r="TJE11" s="10"/>
      <c r="TJF11" s="10"/>
      <c r="TJG11" s="10"/>
      <c r="TJH11" s="10"/>
      <c r="TJI11" s="10"/>
      <c r="TJJ11" s="10"/>
      <c r="TJK11" s="10"/>
      <c r="TJL11" s="10"/>
      <c r="TJM11" s="10"/>
      <c r="TJN11" s="10"/>
      <c r="TJO11" s="10"/>
      <c r="TJP11" s="10"/>
      <c r="TJQ11" s="10"/>
      <c r="TJR11" s="10"/>
      <c r="TJS11" s="10"/>
      <c r="TJT11" s="10"/>
      <c r="TJU11" s="10"/>
      <c r="TJV11" s="10"/>
      <c r="TJW11" s="10"/>
      <c r="TJX11" s="10"/>
      <c r="TJY11" s="10"/>
      <c r="TJZ11" s="10"/>
      <c r="TKA11" s="10"/>
      <c r="TKB11" s="10"/>
      <c r="TKC11" s="10"/>
      <c r="TKD11" s="10"/>
      <c r="TKE11" s="10"/>
      <c r="TKF11" s="10"/>
      <c r="TKG11" s="10"/>
      <c r="TKH11" s="10"/>
      <c r="TKI11" s="10"/>
      <c r="TKJ11" s="10"/>
      <c r="TKK11" s="10"/>
      <c r="TKL11" s="10"/>
      <c r="TKM11" s="10"/>
      <c r="TKN11" s="10"/>
      <c r="TKO11" s="10"/>
      <c r="TKP11" s="10"/>
      <c r="TKQ11" s="10"/>
      <c r="TKR11" s="10"/>
      <c r="TKS11" s="10"/>
      <c r="TKT11" s="10"/>
      <c r="TKU11" s="10"/>
      <c r="TKV11" s="10"/>
      <c r="TKW11" s="10"/>
      <c r="TKX11" s="10"/>
      <c r="TKY11" s="10"/>
      <c r="TKZ11" s="10"/>
      <c r="TLA11" s="10"/>
      <c r="TLB11" s="10"/>
      <c r="TLC11" s="10"/>
      <c r="TLD11" s="10"/>
      <c r="TLE11" s="10"/>
      <c r="TLF11" s="10"/>
      <c r="TLG11" s="10"/>
      <c r="TLH11" s="10"/>
      <c r="TLI11" s="10"/>
      <c r="TLJ11" s="10"/>
      <c r="TLK11" s="10"/>
      <c r="TLL11" s="10"/>
      <c r="TLM11" s="10"/>
      <c r="TLN11" s="10"/>
      <c r="TLO11" s="10"/>
      <c r="TLP11" s="10"/>
      <c r="TLQ11" s="10"/>
      <c r="TLR11" s="10"/>
      <c r="TLS11" s="10"/>
      <c r="TLT11" s="10"/>
      <c r="TLU11" s="10"/>
      <c r="TLV11" s="10"/>
      <c r="TLW11" s="10"/>
      <c r="TLX11" s="10"/>
      <c r="TLY11" s="10"/>
      <c r="TLZ11" s="10"/>
      <c r="TMA11" s="10"/>
      <c r="TMB11" s="10"/>
      <c r="TMC11" s="10"/>
      <c r="TMD11" s="10"/>
      <c r="TME11" s="10"/>
      <c r="TMF11" s="10"/>
      <c r="TMG11" s="10"/>
      <c r="TMH11" s="10"/>
      <c r="TMI11" s="10"/>
      <c r="TMJ11" s="10"/>
      <c r="TMK11" s="10"/>
      <c r="TML11" s="10"/>
      <c r="TMM11" s="10"/>
      <c r="TMN11" s="10"/>
      <c r="TMO11" s="10"/>
      <c r="TMP11" s="10"/>
      <c r="TMQ11" s="10"/>
      <c r="TMR11" s="10"/>
      <c r="TMS11" s="10"/>
      <c r="TMT11" s="10"/>
      <c r="TMU11" s="10"/>
      <c r="TMV11" s="10"/>
      <c r="TMW11" s="10"/>
      <c r="TMX11" s="10"/>
      <c r="TMY11" s="10"/>
      <c r="TMZ11" s="10"/>
      <c r="TNA11" s="10"/>
      <c r="TNB11" s="10"/>
      <c r="TNC11" s="10"/>
      <c r="TND11" s="10"/>
      <c r="TNE11" s="10"/>
      <c r="TNF11" s="10"/>
      <c r="TNG11" s="10"/>
      <c r="TNH11" s="10"/>
      <c r="TNI11" s="10"/>
      <c r="TNJ11" s="10"/>
      <c r="TNK11" s="10"/>
      <c r="TNL11" s="10"/>
      <c r="TNM11" s="10"/>
      <c r="TNN11" s="10"/>
      <c r="TNO11" s="10"/>
      <c r="TNP11" s="10"/>
      <c r="TNQ11" s="10"/>
      <c r="TNR11" s="10"/>
      <c r="TNS11" s="10"/>
      <c r="TNT11" s="10"/>
      <c r="TNU11" s="10"/>
      <c r="TNV11" s="10"/>
      <c r="TNW11" s="10"/>
      <c r="TNX11" s="10"/>
      <c r="TNY11" s="10"/>
      <c r="TNZ11" s="10"/>
      <c r="TOA11" s="10"/>
      <c r="TOB11" s="10"/>
      <c r="TOC11" s="10"/>
      <c r="TOD11" s="10"/>
      <c r="TOE11" s="10"/>
      <c r="TOF11" s="10"/>
      <c r="TOG11" s="10"/>
      <c r="TOH11" s="10"/>
      <c r="TOI11" s="10"/>
      <c r="TOJ11" s="10"/>
      <c r="TOK11" s="10"/>
      <c r="TOL11" s="10"/>
      <c r="TOM11" s="10"/>
      <c r="TON11" s="10"/>
      <c r="TOO11" s="10"/>
      <c r="TOP11" s="10"/>
      <c r="TOQ11" s="10"/>
      <c r="TOR11" s="10"/>
      <c r="TOS11" s="10"/>
      <c r="TOT11" s="10"/>
      <c r="TOU11" s="10"/>
      <c r="TOV11" s="10"/>
      <c r="TOW11" s="10"/>
      <c r="TOX11" s="10"/>
      <c r="TOY11" s="10"/>
      <c r="TOZ11" s="10"/>
      <c r="TPA11" s="10"/>
      <c r="TPB11" s="10"/>
      <c r="TPC11" s="10"/>
      <c r="TPD11" s="10"/>
      <c r="TPE11" s="10"/>
      <c r="TPF11" s="10"/>
      <c r="TPG11" s="10"/>
      <c r="TPH11" s="10"/>
      <c r="TPI11" s="10"/>
      <c r="TPJ11" s="10"/>
      <c r="TPK11" s="10"/>
      <c r="TPL11" s="10"/>
      <c r="TPM11" s="10"/>
      <c r="TPN11" s="10"/>
      <c r="TPO11" s="10"/>
      <c r="TPP11" s="10"/>
      <c r="TPQ11" s="10"/>
      <c r="TPR11" s="10"/>
      <c r="TPS11" s="10"/>
      <c r="TPT11" s="10"/>
      <c r="TPU11" s="10"/>
      <c r="TPV11" s="10"/>
      <c r="TPW11" s="10"/>
      <c r="TPX11" s="10"/>
      <c r="TPY11" s="10"/>
      <c r="TPZ11" s="10"/>
      <c r="TQA11" s="10"/>
      <c r="TQB11" s="10"/>
      <c r="TQC11" s="10"/>
      <c r="TQD11" s="10"/>
      <c r="TQE11" s="10"/>
      <c r="TQF11" s="10"/>
      <c r="TQG11" s="10"/>
      <c r="TQH11" s="10"/>
      <c r="TQI11" s="10"/>
      <c r="TQJ11" s="10"/>
      <c r="TQK11" s="10"/>
      <c r="TQL11" s="10"/>
      <c r="TQM11" s="10"/>
      <c r="TQN11" s="10"/>
      <c r="TQO11" s="10"/>
      <c r="TQP11" s="10"/>
      <c r="TQQ11" s="10"/>
      <c r="TQR11" s="10"/>
      <c r="TQS11" s="10"/>
      <c r="TQT11" s="10"/>
      <c r="TQU11" s="10"/>
      <c r="TQV11" s="10"/>
      <c r="TQW11" s="10"/>
      <c r="TQX11" s="10"/>
      <c r="TQY11" s="10"/>
      <c r="TQZ11" s="10"/>
      <c r="TRA11" s="10"/>
      <c r="TRB11" s="10"/>
      <c r="TRC11" s="10"/>
      <c r="TRD11" s="10"/>
      <c r="TRE11" s="10"/>
      <c r="TRF11" s="10"/>
      <c r="TRG11" s="10"/>
      <c r="TRH11" s="10"/>
      <c r="TRI11" s="10"/>
      <c r="TRJ11" s="10"/>
      <c r="TRK11" s="10"/>
      <c r="TRL11" s="10"/>
      <c r="TRM11" s="10"/>
      <c r="TRN11" s="10"/>
      <c r="TRO11" s="10"/>
      <c r="TRP11" s="10"/>
      <c r="TRQ11" s="10"/>
      <c r="TRR11" s="10"/>
      <c r="TRS11" s="10"/>
      <c r="TRT11" s="10"/>
      <c r="TRU11" s="10"/>
      <c r="TRV11" s="10"/>
      <c r="TRW11" s="10"/>
      <c r="TRX11" s="10"/>
      <c r="TRY11" s="10"/>
      <c r="TRZ11" s="10"/>
      <c r="TSA11" s="10"/>
      <c r="TSB11" s="10"/>
      <c r="TSC11" s="10"/>
      <c r="TSD11" s="10"/>
      <c r="TSE11" s="10"/>
      <c r="TSF11" s="10"/>
      <c r="TSG11" s="10"/>
      <c r="TSH11" s="10"/>
      <c r="TSI11" s="10"/>
      <c r="TSJ11" s="10"/>
      <c r="TSK11" s="10"/>
      <c r="TSL11" s="10"/>
      <c r="TSM11" s="10"/>
      <c r="TSN11" s="10"/>
      <c r="TSO11" s="10"/>
      <c r="TSP11" s="10"/>
      <c r="TSQ11" s="10"/>
      <c r="TSR11" s="10"/>
      <c r="TSS11" s="10"/>
      <c r="TST11" s="10"/>
      <c r="TSU11" s="10"/>
      <c r="TSV11" s="10"/>
      <c r="TSW11" s="10"/>
      <c r="TSX11" s="10"/>
      <c r="TSY11" s="10"/>
      <c r="TSZ11" s="10"/>
      <c r="TTA11" s="10"/>
      <c r="TTB11" s="10"/>
      <c r="TTC11" s="10"/>
      <c r="TTD11" s="10"/>
      <c r="TTE11" s="10"/>
      <c r="TTF11" s="10"/>
      <c r="TTG11" s="10"/>
      <c r="TTH11" s="10"/>
      <c r="TTI11" s="10"/>
      <c r="TTJ11" s="10"/>
      <c r="TTK11" s="10"/>
      <c r="TTL11" s="10"/>
      <c r="TTM11" s="10"/>
      <c r="TTN11" s="10"/>
      <c r="TTO11" s="10"/>
      <c r="TTP11" s="10"/>
      <c r="TTQ11" s="10"/>
      <c r="TTR11" s="10"/>
      <c r="TTS11" s="10"/>
      <c r="TTT11" s="10"/>
      <c r="TTU11" s="10"/>
      <c r="TTV11" s="10"/>
      <c r="TTW11" s="10"/>
      <c r="TTX11" s="10"/>
      <c r="TTY11" s="10"/>
      <c r="TTZ11" s="10"/>
      <c r="TUA11" s="10"/>
      <c r="TUB11" s="10"/>
      <c r="TUC11" s="10"/>
      <c r="TUD11" s="10"/>
      <c r="TUE11" s="10"/>
      <c r="TUF11" s="10"/>
      <c r="TUG11" s="10"/>
      <c r="TUH11" s="10"/>
      <c r="TUI11" s="10"/>
      <c r="TUJ11" s="10"/>
      <c r="TUK11" s="10"/>
      <c r="TUL11" s="10"/>
      <c r="TUM11" s="10"/>
      <c r="TUN11" s="10"/>
      <c r="TUO11" s="10"/>
      <c r="TUP11" s="10"/>
      <c r="TUQ11" s="10"/>
      <c r="TUR11" s="10"/>
      <c r="TUS11" s="10"/>
      <c r="TUT11" s="10"/>
      <c r="TUU11" s="10"/>
      <c r="TUV11" s="10"/>
      <c r="TUW11" s="10"/>
      <c r="TUX11" s="10"/>
      <c r="TUY11" s="10"/>
      <c r="TUZ11" s="10"/>
      <c r="TVA11" s="10"/>
      <c r="TVB11" s="10"/>
      <c r="TVC11" s="10"/>
      <c r="TVD11" s="10"/>
      <c r="TVE11" s="10"/>
      <c r="TVF11" s="10"/>
      <c r="TVG11" s="10"/>
      <c r="TVH11" s="10"/>
      <c r="TVI11" s="10"/>
      <c r="TVJ11" s="10"/>
      <c r="TVK11" s="10"/>
      <c r="TVL11" s="10"/>
      <c r="TVM11" s="10"/>
      <c r="TVN11" s="10"/>
      <c r="TVO11" s="10"/>
      <c r="TVP11" s="10"/>
      <c r="TVQ11" s="10"/>
      <c r="TVR11" s="10"/>
      <c r="TVS11" s="10"/>
      <c r="TVT11" s="10"/>
      <c r="TVU11" s="10"/>
      <c r="TVV11" s="10"/>
      <c r="TVW11" s="10"/>
      <c r="TVX11" s="10"/>
      <c r="TVY11" s="10"/>
      <c r="TVZ11" s="10"/>
      <c r="TWA11" s="10"/>
      <c r="TWB11" s="10"/>
      <c r="TWC11" s="10"/>
      <c r="TWD11" s="10"/>
      <c r="TWE11" s="10"/>
      <c r="TWF11" s="10"/>
      <c r="TWG11" s="10"/>
      <c r="TWH11" s="10"/>
      <c r="TWI11" s="10"/>
      <c r="TWJ11" s="10"/>
      <c r="TWK11" s="10"/>
      <c r="TWL11" s="10"/>
      <c r="TWM11" s="10"/>
      <c r="TWN11" s="10"/>
      <c r="TWO11" s="10"/>
      <c r="TWP11" s="10"/>
      <c r="TWQ11" s="10"/>
      <c r="TWR11" s="10"/>
      <c r="TWS11" s="10"/>
      <c r="TWT11" s="10"/>
      <c r="TWU11" s="10"/>
      <c r="TWV11" s="10"/>
      <c r="TWW11" s="10"/>
      <c r="TWX11" s="10"/>
      <c r="TWY11" s="10"/>
      <c r="TWZ11" s="10"/>
      <c r="TXA11" s="10"/>
      <c r="TXB11" s="10"/>
      <c r="TXC11" s="10"/>
      <c r="TXD11" s="10"/>
      <c r="TXE11" s="10"/>
      <c r="TXF11" s="10"/>
      <c r="TXG11" s="10"/>
      <c r="TXH11" s="10"/>
      <c r="TXI11" s="10"/>
      <c r="TXJ11" s="10"/>
      <c r="TXK11" s="10"/>
      <c r="TXL11" s="10"/>
      <c r="TXM11" s="10"/>
      <c r="TXN11" s="10"/>
      <c r="TXO11" s="10"/>
      <c r="TXP11" s="10"/>
      <c r="TXQ11" s="10"/>
      <c r="TXR11" s="10"/>
      <c r="TXS11" s="10"/>
      <c r="TXT11" s="10"/>
      <c r="TXU11" s="10"/>
      <c r="TXV11" s="10"/>
      <c r="TXW11" s="10"/>
      <c r="TXX11" s="10"/>
      <c r="TXY11" s="10"/>
      <c r="TXZ11" s="10"/>
      <c r="TYA11" s="10"/>
      <c r="TYB11" s="10"/>
      <c r="TYC11" s="10"/>
      <c r="TYD11" s="10"/>
      <c r="TYE11" s="10"/>
      <c r="TYF11" s="10"/>
      <c r="TYG11" s="10"/>
      <c r="TYH11" s="10"/>
      <c r="TYI11" s="10"/>
      <c r="TYJ11" s="10"/>
      <c r="TYK11" s="10"/>
      <c r="TYL11" s="10"/>
      <c r="TYM11" s="10"/>
      <c r="TYN11" s="10"/>
      <c r="TYO11" s="10"/>
      <c r="TYP11" s="10"/>
      <c r="TYQ11" s="10"/>
      <c r="TYR11" s="10"/>
      <c r="TYS11" s="10"/>
      <c r="TYT11" s="10"/>
      <c r="TYU11" s="10"/>
      <c r="TYV11" s="10"/>
      <c r="TYW11" s="10"/>
      <c r="TYX11" s="10"/>
      <c r="TYY11" s="10"/>
      <c r="TYZ11" s="10"/>
      <c r="TZA11" s="10"/>
      <c r="TZB11" s="10"/>
      <c r="TZC11" s="10"/>
      <c r="TZD11" s="10"/>
      <c r="TZE11" s="10"/>
      <c r="TZF11" s="10"/>
      <c r="TZG11" s="10"/>
      <c r="TZH11" s="10"/>
      <c r="TZI11" s="10"/>
      <c r="TZJ11" s="10"/>
      <c r="TZK11" s="10"/>
      <c r="TZL11" s="10"/>
      <c r="TZM11" s="10"/>
      <c r="TZN11" s="10"/>
      <c r="TZO11" s="10"/>
      <c r="TZP11" s="10"/>
      <c r="TZQ11" s="10"/>
      <c r="TZR11" s="10"/>
      <c r="TZS11" s="10"/>
      <c r="TZT11" s="10"/>
      <c r="TZU11" s="10"/>
      <c r="TZV11" s="10"/>
      <c r="TZW11" s="10"/>
      <c r="TZX11" s="10"/>
      <c r="TZY11" s="10"/>
      <c r="TZZ11" s="10"/>
      <c r="UAA11" s="10"/>
      <c r="UAB11" s="10"/>
      <c r="UAC11" s="10"/>
      <c r="UAD11" s="10"/>
      <c r="UAE11" s="10"/>
      <c r="UAF11" s="10"/>
      <c r="UAG11" s="10"/>
      <c r="UAH11" s="10"/>
      <c r="UAI11" s="10"/>
      <c r="UAJ11" s="10"/>
      <c r="UAK11" s="10"/>
      <c r="UAL11" s="10"/>
      <c r="UAM11" s="10"/>
      <c r="UAN11" s="10"/>
      <c r="UAO11" s="10"/>
      <c r="UAP11" s="10"/>
      <c r="UAQ11" s="10"/>
      <c r="UAR11" s="10"/>
      <c r="UAS11" s="10"/>
      <c r="UAT11" s="10"/>
      <c r="UAU11" s="10"/>
      <c r="UAV11" s="10"/>
      <c r="UAW11" s="10"/>
      <c r="UAX11" s="10"/>
      <c r="UAY11" s="10"/>
      <c r="UAZ11" s="10"/>
      <c r="UBA11" s="10"/>
      <c r="UBB11" s="10"/>
      <c r="UBC11" s="10"/>
      <c r="UBD11" s="10"/>
      <c r="UBE11" s="10"/>
      <c r="UBF11" s="10"/>
      <c r="UBG11" s="10"/>
      <c r="UBH11" s="10"/>
      <c r="UBI11" s="10"/>
      <c r="UBJ11" s="10"/>
      <c r="UBK11" s="10"/>
      <c r="UBL11" s="10"/>
      <c r="UBM11" s="10"/>
      <c r="UBN11" s="10"/>
      <c r="UBO11" s="10"/>
      <c r="UBP11" s="10"/>
      <c r="UBQ11" s="10"/>
      <c r="UBR11" s="10"/>
      <c r="UBS11" s="10"/>
      <c r="UBT11" s="10"/>
      <c r="UBU11" s="10"/>
      <c r="UBV11" s="10"/>
      <c r="UBW11" s="10"/>
      <c r="UBX11" s="10"/>
      <c r="UBY11" s="10"/>
      <c r="UBZ11" s="10"/>
      <c r="UCA11" s="10"/>
      <c r="UCB11" s="10"/>
      <c r="UCC11" s="10"/>
      <c r="UCD11" s="10"/>
      <c r="UCE11" s="10"/>
      <c r="UCF11" s="10"/>
      <c r="UCG11" s="10"/>
      <c r="UCH11" s="10"/>
      <c r="UCI11" s="10"/>
      <c r="UCJ11" s="10"/>
      <c r="UCK11" s="10"/>
      <c r="UCL11" s="10"/>
      <c r="UCM11" s="10"/>
      <c r="UCN11" s="10"/>
      <c r="UCO11" s="10"/>
      <c r="UCP11" s="10"/>
      <c r="UCQ11" s="10"/>
      <c r="UCR11" s="10"/>
      <c r="UCS11" s="10"/>
      <c r="UCT11" s="10"/>
      <c r="UCU11" s="10"/>
      <c r="UCV11" s="10"/>
      <c r="UCW11" s="10"/>
      <c r="UCX11" s="10"/>
      <c r="UCY11" s="10"/>
      <c r="UCZ11" s="10"/>
      <c r="UDA11" s="10"/>
      <c r="UDB11" s="10"/>
      <c r="UDC11" s="10"/>
      <c r="UDD11" s="10"/>
      <c r="UDE11" s="10"/>
      <c r="UDF11" s="10"/>
      <c r="UDG11" s="10"/>
      <c r="UDH11" s="10"/>
      <c r="UDI11" s="10"/>
      <c r="UDJ11" s="10"/>
      <c r="UDK11" s="10"/>
      <c r="UDL11" s="10"/>
      <c r="UDM11" s="10"/>
      <c r="UDN11" s="10"/>
      <c r="UDO11" s="10"/>
      <c r="UDP11" s="10"/>
      <c r="UDQ11" s="10"/>
      <c r="UDR11" s="10"/>
      <c r="UDS11" s="10"/>
      <c r="UDT11" s="10"/>
      <c r="UDU11" s="10"/>
      <c r="UDV11" s="10"/>
      <c r="UDW11" s="10"/>
      <c r="UDX11" s="10"/>
      <c r="UDY11" s="10"/>
      <c r="UDZ11" s="10"/>
      <c r="UEA11" s="10"/>
      <c r="UEB11" s="10"/>
      <c r="UEC11" s="10"/>
      <c r="UED11" s="10"/>
      <c r="UEE11" s="10"/>
      <c r="UEF11" s="10"/>
      <c r="UEG11" s="10"/>
      <c r="UEH11" s="10"/>
      <c r="UEI11" s="10"/>
      <c r="UEJ11" s="10"/>
      <c r="UEK11" s="10"/>
      <c r="UEL11" s="10"/>
      <c r="UEM11" s="10"/>
      <c r="UEN11" s="10"/>
      <c r="UEO11" s="10"/>
      <c r="UEP11" s="10"/>
      <c r="UEQ11" s="10"/>
      <c r="UER11" s="10"/>
      <c r="UES11" s="10"/>
      <c r="UET11" s="10"/>
      <c r="UEU11" s="10"/>
      <c r="UEV11" s="10"/>
      <c r="UEW11" s="10"/>
      <c r="UEX11" s="10"/>
      <c r="UEY11" s="10"/>
      <c r="UEZ11" s="10"/>
      <c r="UFA11" s="10"/>
      <c r="UFB11" s="10"/>
      <c r="UFC11" s="10"/>
      <c r="UFD11" s="10"/>
      <c r="UFE11" s="10"/>
      <c r="UFF11" s="10"/>
      <c r="UFG11" s="10"/>
      <c r="UFH11" s="10"/>
      <c r="UFI11" s="10"/>
      <c r="UFJ11" s="10"/>
      <c r="UFK11" s="10"/>
      <c r="UFL11" s="10"/>
      <c r="UFM11" s="10"/>
      <c r="UFN11" s="10"/>
      <c r="UFO11" s="10"/>
      <c r="UFP11" s="10"/>
      <c r="UFQ11" s="10"/>
      <c r="UFR11" s="10"/>
      <c r="UFS11" s="10"/>
      <c r="UFT11" s="10"/>
      <c r="UFU11" s="10"/>
      <c r="UFV11" s="10"/>
      <c r="UFW11" s="10"/>
      <c r="UFX11" s="10"/>
      <c r="UFY11" s="10"/>
      <c r="UFZ11" s="10"/>
      <c r="UGA11" s="10"/>
      <c r="UGB11" s="10"/>
      <c r="UGC11" s="10"/>
      <c r="UGD11" s="10"/>
      <c r="UGE11" s="10"/>
      <c r="UGF11" s="10"/>
      <c r="UGG11" s="10"/>
      <c r="UGH11" s="10"/>
      <c r="UGI11" s="10"/>
      <c r="UGJ11" s="10"/>
      <c r="UGK11" s="10"/>
      <c r="UGL11" s="10"/>
      <c r="UGM11" s="10"/>
      <c r="UGN11" s="10"/>
      <c r="UGO11" s="10"/>
      <c r="UGP11" s="10"/>
      <c r="UGQ11" s="10"/>
      <c r="UGR11" s="10"/>
      <c r="UGS11" s="10"/>
      <c r="UGT11" s="10"/>
      <c r="UGU11" s="10"/>
      <c r="UGV11" s="10"/>
      <c r="UGW11" s="10"/>
      <c r="UGX11" s="10"/>
      <c r="UGY11" s="10"/>
      <c r="UGZ11" s="10"/>
      <c r="UHA11" s="10"/>
      <c r="UHB11" s="10"/>
      <c r="UHC11" s="10"/>
      <c r="UHD11" s="10"/>
      <c r="UHE11" s="10"/>
      <c r="UHF11" s="10"/>
      <c r="UHG11" s="10"/>
      <c r="UHH11" s="10"/>
      <c r="UHI11" s="10"/>
      <c r="UHJ11" s="10"/>
      <c r="UHK11" s="10"/>
      <c r="UHL11" s="10"/>
      <c r="UHM11" s="10"/>
      <c r="UHN11" s="10"/>
      <c r="UHO11" s="10"/>
      <c r="UHP11" s="10"/>
      <c r="UHQ11" s="10"/>
      <c r="UHR11" s="10"/>
      <c r="UHS11" s="10"/>
      <c r="UHT11" s="10"/>
      <c r="UHU11" s="10"/>
      <c r="UHV11" s="10"/>
      <c r="UHW11" s="10"/>
      <c r="UHX11" s="10"/>
      <c r="UHY11" s="10"/>
      <c r="UHZ11" s="10"/>
      <c r="UIA11" s="10"/>
      <c r="UIB11" s="10"/>
      <c r="UIC11" s="10"/>
      <c r="UID11" s="10"/>
      <c r="UIE11" s="10"/>
      <c r="UIF11" s="10"/>
      <c r="UIG11" s="10"/>
      <c r="UIH11" s="10"/>
      <c r="UII11" s="10"/>
      <c r="UIJ11" s="10"/>
      <c r="UIK11" s="10"/>
      <c r="UIL11" s="10"/>
      <c r="UIM11" s="10"/>
      <c r="UIN11" s="10"/>
      <c r="UIO11" s="10"/>
      <c r="UIP11" s="10"/>
      <c r="UIQ11" s="10"/>
      <c r="UIR11" s="10"/>
      <c r="UIS11" s="10"/>
      <c r="UIT11" s="10"/>
      <c r="UIU11" s="10"/>
      <c r="UIV11" s="10"/>
      <c r="UIW11" s="10"/>
      <c r="UIX11" s="10"/>
      <c r="UIY11" s="10"/>
      <c r="UIZ11" s="10"/>
      <c r="UJA11" s="10"/>
      <c r="UJB11" s="10"/>
      <c r="UJC11" s="10"/>
      <c r="UJD11" s="10"/>
      <c r="UJE11" s="10"/>
      <c r="UJF11" s="10"/>
      <c r="UJG11" s="10"/>
      <c r="UJH11" s="10"/>
      <c r="UJI11" s="10"/>
      <c r="UJJ11" s="10"/>
      <c r="UJK11" s="10"/>
      <c r="UJL11" s="10"/>
      <c r="UJM11" s="10"/>
      <c r="UJN11" s="10"/>
      <c r="UJO11" s="10"/>
      <c r="UJP11" s="10"/>
      <c r="UJQ11" s="10"/>
      <c r="UJR11" s="10"/>
      <c r="UJS11" s="10"/>
      <c r="UJT11" s="10"/>
      <c r="UJU11" s="10"/>
      <c r="UJV11" s="10"/>
      <c r="UJW11" s="10"/>
      <c r="UJX11" s="10"/>
      <c r="UJY11" s="10"/>
      <c r="UJZ11" s="10"/>
      <c r="UKA11" s="10"/>
      <c r="UKB11" s="10"/>
      <c r="UKC11" s="10"/>
      <c r="UKD11" s="10"/>
      <c r="UKE11" s="10"/>
      <c r="UKF11" s="10"/>
      <c r="UKG11" s="10"/>
      <c r="UKH11" s="10"/>
      <c r="UKI11" s="10"/>
      <c r="UKJ11" s="10"/>
      <c r="UKK11" s="10"/>
      <c r="UKL11" s="10"/>
      <c r="UKM11" s="10"/>
      <c r="UKN11" s="10"/>
      <c r="UKO11" s="10"/>
      <c r="UKP11" s="10"/>
      <c r="UKQ11" s="10"/>
      <c r="UKR11" s="10"/>
      <c r="UKS11" s="10"/>
      <c r="UKT11" s="10"/>
      <c r="UKU11" s="10"/>
      <c r="UKV11" s="10"/>
      <c r="UKW11" s="10"/>
      <c r="UKX11" s="10"/>
      <c r="UKY11" s="10"/>
      <c r="UKZ11" s="10"/>
      <c r="ULA11" s="10"/>
      <c r="ULB11" s="10"/>
      <c r="ULC11" s="10"/>
      <c r="ULD11" s="10"/>
      <c r="ULE11" s="10"/>
      <c r="ULF11" s="10"/>
      <c r="ULG11" s="10"/>
      <c r="ULH11" s="10"/>
      <c r="ULI11" s="10"/>
      <c r="ULJ11" s="10"/>
      <c r="ULK11" s="10"/>
      <c r="ULL11" s="10"/>
      <c r="ULM11" s="10"/>
      <c r="ULN11" s="10"/>
      <c r="ULO11" s="10"/>
      <c r="ULP11" s="10"/>
      <c r="ULQ11" s="10"/>
      <c r="ULR11" s="10"/>
      <c r="ULS11" s="10"/>
      <c r="ULT11" s="10"/>
      <c r="ULU11" s="10"/>
      <c r="ULV11" s="10"/>
      <c r="ULW11" s="10"/>
      <c r="ULX11" s="10"/>
      <c r="ULY11" s="10"/>
      <c r="ULZ11" s="10"/>
      <c r="UMA11" s="10"/>
      <c r="UMB11" s="10"/>
      <c r="UMC11" s="10"/>
      <c r="UMD11" s="10"/>
      <c r="UME11" s="10"/>
      <c r="UMF11" s="10"/>
      <c r="UMG11" s="10"/>
      <c r="UMH11" s="10"/>
      <c r="UMI11" s="10"/>
      <c r="UMJ11" s="10"/>
      <c r="UMK11" s="10"/>
      <c r="UML11" s="10"/>
      <c r="UMM11" s="10"/>
      <c r="UMN11" s="10"/>
      <c r="UMO11" s="10"/>
      <c r="UMP11" s="10"/>
      <c r="UMQ11" s="10"/>
      <c r="UMR11" s="10"/>
      <c r="UMS11" s="10"/>
      <c r="UMT11" s="10"/>
      <c r="UMU11" s="10"/>
      <c r="UMV11" s="10"/>
      <c r="UMW11" s="10"/>
      <c r="UMX11" s="10"/>
      <c r="UMY11" s="10"/>
      <c r="UMZ11" s="10"/>
      <c r="UNA11" s="10"/>
      <c r="UNB11" s="10"/>
      <c r="UNC11" s="10"/>
      <c r="UND11" s="10"/>
      <c r="UNE11" s="10"/>
      <c r="UNF11" s="10"/>
      <c r="UNG11" s="10"/>
      <c r="UNH11" s="10"/>
      <c r="UNI11" s="10"/>
      <c r="UNJ11" s="10"/>
      <c r="UNK11" s="10"/>
      <c r="UNL11" s="10"/>
      <c r="UNM11" s="10"/>
      <c r="UNN11" s="10"/>
      <c r="UNO11" s="10"/>
      <c r="UNP11" s="10"/>
      <c r="UNQ11" s="10"/>
      <c r="UNR11" s="10"/>
      <c r="UNS11" s="10"/>
      <c r="UNT11" s="10"/>
      <c r="UNU11" s="10"/>
      <c r="UNV11" s="10"/>
      <c r="UNW11" s="10"/>
      <c r="UNX11" s="10"/>
      <c r="UNY11" s="10"/>
      <c r="UNZ11" s="10"/>
      <c r="UOA11" s="10"/>
      <c r="UOB11" s="10"/>
      <c r="UOC11" s="10"/>
      <c r="UOD11" s="10"/>
      <c r="UOE11" s="10"/>
      <c r="UOF11" s="10"/>
      <c r="UOG11" s="10"/>
      <c r="UOH11" s="10"/>
      <c r="UOI11" s="10"/>
      <c r="UOJ11" s="10"/>
      <c r="UOK11" s="10"/>
      <c r="UOL11" s="10"/>
      <c r="UOM11" s="10"/>
      <c r="UON11" s="10"/>
      <c r="UOO11" s="10"/>
      <c r="UOP11" s="10"/>
      <c r="UOQ11" s="10"/>
      <c r="UOR11" s="10"/>
      <c r="UOS11" s="10"/>
      <c r="UOT11" s="10"/>
      <c r="UOU11" s="10"/>
      <c r="UOV11" s="10"/>
      <c r="UOW11" s="10"/>
      <c r="UOX11" s="10"/>
      <c r="UOY11" s="10"/>
      <c r="UOZ11" s="10"/>
      <c r="UPA11" s="10"/>
      <c r="UPB11" s="10"/>
      <c r="UPC11" s="10"/>
      <c r="UPD11" s="10"/>
      <c r="UPE11" s="10"/>
      <c r="UPF11" s="10"/>
      <c r="UPG11" s="10"/>
      <c r="UPH11" s="10"/>
      <c r="UPI11" s="10"/>
      <c r="UPJ11" s="10"/>
      <c r="UPK11" s="10"/>
      <c r="UPL11" s="10"/>
      <c r="UPM11" s="10"/>
      <c r="UPN11" s="10"/>
      <c r="UPO11" s="10"/>
      <c r="UPP11" s="10"/>
      <c r="UPQ11" s="10"/>
      <c r="UPR11" s="10"/>
      <c r="UPS11" s="10"/>
      <c r="UPT11" s="10"/>
      <c r="UPU11" s="10"/>
      <c r="UPV11" s="10"/>
      <c r="UPW11" s="10"/>
      <c r="UPX11" s="10"/>
      <c r="UPY11" s="10"/>
      <c r="UPZ11" s="10"/>
      <c r="UQA11" s="10"/>
      <c r="UQB11" s="10"/>
      <c r="UQC11" s="10"/>
      <c r="UQD11" s="10"/>
      <c r="UQE11" s="10"/>
      <c r="UQF11" s="10"/>
      <c r="UQG11" s="10"/>
      <c r="UQH11" s="10"/>
      <c r="UQI11" s="10"/>
      <c r="UQJ11" s="10"/>
      <c r="UQK11" s="10"/>
      <c r="UQL11" s="10"/>
      <c r="UQM11" s="10"/>
      <c r="UQN11" s="10"/>
      <c r="UQO11" s="10"/>
      <c r="UQP11" s="10"/>
      <c r="UQQ11" s="10"/>
      <c r="UQR11" s="10"/>
      <c r="UQS11" s="10"/>
      <c r="UQT11" s="10"/>
      <c r="UQU11" s="10"/>
      <c r="UQV11" s="10"/>
      <c r="UQW11" s="10"/>
      <c r="UQX11" s="10"/>
      <c r="UQY11" s="10"/>
      <c r="UQZ11" s="10"/>
      <c r="URA11" s="10"/>
      <c r="URB11" s="10"/>
      <c r="URC11" s="10"/>
      <c r="URD11" s="10"/>
      <c r="URE11" s="10"/>
      <c r="URF11" s="10"/>
      <c r="URG11" s="10"/>
      <c r="URH11" s="10"/>
      <c r="URI11" s="10"/>
      <c r="URJ11" s="10"/>
      <c r="URK11" s="10"/>
      <c r="URL11" s="10"/>
      <c r="URM11" s="10"/>
      <c r="URN11" s="10"/>
      <c r="URO11" s="10"/>
      <c r="URP11" s="10"/>
      <c r="URQ11" s="10"/>
      <c r="URR11" s="10"/>
      <c r="URS11" s="10"/>
      <c r="URT11" s="10"/>
      <c r="URU11" s="10"/>
      <c r="URV11" s="10"/>
      <c r="URW11" s="10"/>
      <c r="URX11" s="10"/>
      <c r="URY11" s="10"/>
      <c r="URZ11" s="10"/>
      <c r="USA11" s="10"/>
      <c r="USB11" s="10"/>
      <c r="USC11" s="10"/>
      <c r="USD11" s="10"/>
      <c r="USE11" s="10"/>
      <c r="USF11" s="10"/>
      <c r="USG11" s="10"/>
      <c r="USH11" s="10"/>
      <c r="USI11" s="10"/>
      <c r="USJ11" s="10"/>
      <c r="USK11" s="10"/>
      <c r="USL11" s="10"/>
      <c r="USM11" s="10"/>
      <c r="USN11" s="10"/>
      <c r="USO11" s="10"/>
      <c r="USP11" s="10"/>
      <c r="USQ11" s="10"/>
      <c r="USR11" s="10"/>
      <c r="USS11" s="10"/>
      <c r="UST11" s="10"/>
      <c r="USU11" s="10"/>
      <c r="USV11" s="10"/>
      <c r="USW11" s="10"/>
      <c r="USX11" s="10"/>
      <c r="USY11" s="10"/>
      <c r="USZ11" s="10"/>
      <c r="UTA11" s="10"/>
      <c r="UTB11" s="10"/>
      <c r="UTC11" s="10"/>
      <c r="UTD11" s="10"/>
      <c r="UTE11" s="10"/>
      <c r="UTF11" s="10"/>
      <c r="UTG11" s="10"/>
      <c r="UTH11" s="10"/>
      <c r="UTI11" s="10"/>
      <c r="UTJ11" s="10"/>
      <c r="UTK11" s="10"/>
      <c r="UTL11" s="10"/>
      <c r="UTM11" s="10"/>
      <c r="UTN11" s="10"/>
      <c r="UTO11" s="10"/>
      <c r="UTP11" s="10"/>
      <c r="UTQ11" s="10"/>
      <c r="UTR11" s="10"/>
      <c r="UTS11" s="10"/>
      <c r="UTT11" s="10"/>
      <c r="UTU11" s="10"/>
      <c r="UTV11" s="10"/>
      <c r="UTW11" s="10"/>
      <c r="UTX11" s="10"/>
      <c r="UTY11" s="10"/>
      <c r="UTZ11" s="10"/>
      <c r="UUA11" s="10"/>
      <c r="UUB11" s="10"/>
      <c r="UUC11" s="10"/>
      <c r="UUD11" s="10"/>
      <c r="UUE11" s="10"/>
      <c r="UUF11" s="10"/>
      <c r="UUG11" s="10"/>
      <c r="UUH11" s="10"/>
      <c r="UUI11" s="10"/>
      <c r="UUJ11" s="10"/>
      <c r="UUK11" s="10"/>
      <c r="UUL11" s="10"/>
      <c r="UUM11" s="10"/>
      <c r="UUN11" s="10"/>
      <c r="UUO11" s="10"/>
      <c r="UUP11" s="10"/>
      <c r="UUQ11" s="10"/>
      <c r="UUR11" s="10"/>
      <c r="UUS11" s="10"/>
      <c r="UUT11" s="10"/>
      <c r="UUU11" s="10"/>
      <c r="UUV11" s="10"/>
      <c r="UUW11" s="10"/>
      <c r="UUX11" s="10"/>
      <c r="UUY11" s="10"/>
      <c r="UUZ11" s="10"/>
      <c r="UVA11" s="10"/>
      <c r="UVB11" s="10"/>
      <c r="UVC11" s="10"/>
      <c r="UVD11" s="10"/>
      <c r="UVE11" s="10"/>
      <c r="UVF11" s="10"/>
      <c r="UVG11" s="10"/>
      <c r="UVH11" s="10"/>
      <c r="UVI11" s="10"/>
      <c r="UVJ11" s="10"/>
      <c r="UVK11" s="10"/>
      <c r="UVL11" s="10"/>
      <c r="UVM11" s="10"/>
      <c r="UVN11" s="10"/>
      <c r="UVO11" s="10"/>
      <c r="UVP11" s="10"/>
      <c r="UVQ11" s="10"/>
      <c r="UVR11" s="10"/>
      <c r="UVS11" s="10"/>
      <c r="UVT11" s="10"/>
      <c r="UVU11" s="10"/>
      <c r="UVV11" s="10"/>
      <c r="UVW11" s="10"/>
      <c r="UVX11" s="10"/>
      <c r="UVY11" s="10"/>
      <c r="UVZ11" s="10"/>
      <c r="UWA11" s="10"/>
      <c r="UWB11" s="10"/>
      <c r="UWC11" s="10"/>
      <c r="UWD11" s="10"/>
      <c r="UWE11" s="10"/>
      <c r="UWF11" s="10"/>
      <c r="UWG11" s="10"/>
      <c r="UWH11" s="10"/>
      <c r="UWI11" s="10"/>
      <c r="UWJ11" s="10"/>
      <c r="UWK11" s="10"/>
      <c r="UWL11" s="10"/>
      <c r="UWM11" s="10"/>
      <c r="UWN11" s="10"/>
      <c r="UWO11" s="10"/>
      <c r="UWP11" s="10"/>
      <c r="UWQ11" s="10"/>
      <c r="UWR11" s="10"/>
      <c r="UWS11" s="10"/>
      <c r="UWT11" s="10"/>
      <c r="UWU11" s="10"/>
      <c r="UWV11" s="10"/>
      <c r="UWW11" s="10"/>
      <c r="UWX11" s="10"/>
      <c r="UWY11" s="10"/>
      <c r="UWZ11" s="10"/>
      <c r="UXA11" s="10"/>
      <c r="UXB11" s="10"/>
      <c r="UXC11" s="10"/>
      <c r="UXD11" s="10"/>
      <c r="UXE11" s="10"/>
      <c r="UXF11" s="10"/>
      <c r="UXG11" s="10"/>
      <c r="UXH11" s="10"/>
      <c r="UXI11" s="10"/>
      <c r="UXJ11" s="10"/>
      <c r="UXK11" s="10"/>
      <c r="UXL11" s="10"/>
      <c r="UXM11" s="10"/>
      <c r="UXN11" s="10"/>
      <c r="UXO11" s="10"/>
      <c r="UXP11" s="10"/>
      <c r="UXQ11" s="10"/>
      <c r="UXR11" s="10"/>
      <c r="UXS11" s="10"/>
      <c r="UXT11" s="10"/>
      <c r="UXU11" s="10"/>
      <c r="UXV11" s="10"/>
      <c r="UXW11" s="10"/>
      <c r="UXX11" s="10"/>
      <c r="UXY11" s="10"/>
      <c r="UXZ11" s="10"/>
      <c r="UYA11" s="10"/>
      <c r="UYB11" s="10"/>
      <c r="UYC11" s="10"/>
      <c r="UYD11" s="10"/>
      <c r="UYE11" s="10"/>
      <c r="UYF11" s="10"/>
      <c r="UYG11" s="10"/>
      <c r="UYH11" s="10"/>
      <c r="UYI11" s="10"/>
      <c r="UYJ11" s="10"/>
      <c r="UYK11" s="10"/>
      <c r="UYL11" s="10"/>
      <c r="UYM11" s="10"/>
      <c r="UYN11" s="10"/>
      <c r="UYO11" s="10"/>
      <c r="UYP11" s="10"/>
      <c r="UYQ11" s="10"/>
      <c r="UYR11" s="10"/>
      <c r="UYS11" s="10"/>
      <c r="UYT11" s="10"/>
      <c r="UYU11" s="10"/>
      <c r="UYV11" s="10"/>
      <c r="UYW11" s="10"/>
      <c r="UYX11" s="10"/>
      <c r="UYY11" s="10"/>
      <c r="UYZ11" s="10"/>
      <c r="UZA11" s="10"/>
      <c r="UZB11" s="10"/>
      <c r="UZC11" s="10"/>
      <c r="UZD11" s="10"/>
      <c r="UZE11" s="10"/>
      <c r="UZF11" s="10"/>
      <c r="UZG11" s="10"/>
      <c r="UZH11" s="10"/>
      <c r="UZI11" s="10"/>
      <c r="UZJ11" s="10"/>
      <c r="UZK11" s="10"/>
      <c r="UZL11" s="10"/>
      <c r="UZM11" s="10"/>
      <c r="UZN11" s="10"/>
      <c r="UZO11" s="10"/>
      <c r="UZP11" s="10"/>
      <c r="UZQ11" s="10"/>
      <c r="UZR11" s="10"/>
      <c r="UZS11" s="10"/>
      <c r="UZT11" s="10"/>
      <c r="UZU11" s="10"/>
      <c r="UZV11" s="10"/>
      <c r="UZW11" s="10"/>
      <c r="UZX11" s="10"/>
      <c r="UZY11" s="10"/>
      <c r="UZZ11" s="10"/>
      <c r="VAA11" s="10"/>
      <c r="VAB11" s="10"/>
      <c r="VAC11" s="10"/>
      <c r="VAD11" s="10"/>
      <c r="VAE11" s="10"/>
      <c r="VAF11" s="10"/>
      <c r="VAG11" s="10"/>
      <c r="VAH11" s="10"/>
      <c r="VAI11" s="10"/>
      <c r="VAJ11" s="10"/>
      <c r="VAK11" s="10"/>
      <c r="VAL11" s="10"/>
      <c r="VAM11" s="10"/>
      <c r="VAN11" s="10"/>
      <c r="VAO11" s="10"/>
      <c r="VAP11" s="10"/>
      <c r="VAQ11" s="10"/>
      <c r="VAR11" s="10"/>
      <c r="VAS11" s="10"/>
      <c r="VAT11" s="10"/>
      <c r="VAU11" s="10"/>
      <c r="VAV11" s="10"/>
      <c r="VAW11" s="10"/>
      <c r="VAX11" s="10"/>
      <c r="VAY11" s="10"/>
      <c r="VAZ11" s="10"/>
      <c r="VBA11" s="10"/>
      <c r="VBB11" s="10"/>
      <c r="VBC11" s="10"/>
      <c r="VBD11" s="10"/>
      <c r="VBE11" s="10"/>
      <c r="VBF11" s="10"/>
      <c r="VBG11" s="10"/>
      <c r="VBH11" s="10"/>
      <c r="VBI11" s="10"/>
      <c r="VBJ11" s="10"/>
      <c r="VBK11" s="10"/>
      <c r="VBL11" s="10"/>
      <c r="VBM11" s="10"/>
      <c r="VBN11" s="10"/>
      <c r="VBO11" s="10"/>
      <c r="VBP11" s="10"/>
      <c r="VBQ11" s="10"/>
      <c r="VBR11" s="10"/>
      <c r="VBS11" s="10"/>
      <c r="VBT11" s="10"/>
      <c r="VBU11" s="10"/>
      <c r="VBV11" s="10"/>
      <c r="VBW11" s="10"/>
      <c r="VBX11" s="10"/>
      <c r="VBY11" s="10"/>
      <c r="VBZ11" s="10"/>
      <c r="VCA11" s="10"/>
      <c r="VCB11" s="10"/>
      <c r="VCC11" s="10"/>
      <c r="VCD11" s="10"/>
      <c r="VCE11" s="10"/>
      <c r="VCF11" s="10"/>
      <c r="VCG11" s="10"/>
      <c r="VCH11" s="10"/>
      <c r="VCI11" s="10"/>
      <c r="VCJ11" s="10"/>
      <c r="VCK11" s="10"/>
      <c r="VCL11" s="10"/>
      <c r="VCM11" s="10"/>
      <c r="VCN11" s="10"/>
      <c r="VCO11" s="10"/>
      <c r="VCP11" s="10"/>
      <c r="VCQ11" s="10"/>
      <c r="VCR11" s="10"/>
      <c r="VCS11" s="10"/>
      <c r="VCT11" s="10"/>
      <c r="VCU11" s="10"/>
      <c r="VCV11" s="10"/>
      <c r="VCW11" s="10"/>
      <c r="VCX11" s="10"/>
      <c r="VCY11" s="10"/>
      <c r="VCZ11" s="10"/>
      <c r="VDA11" s="10"/>
      <c r="VDB11" s="10"/>
      <c r="VDC11" s="10"/>
      <c r="VDD11" s="10"/>
      <c r="VDE11" s="10"/>
      <c r="VDF11" s="10"/>
      <c r="VDG11" s="10"/>
      <c r="VDH11" s="10"/>
      <c r="VDI11" s="10"/>
      <c r="VDJ11" s="10"/>
      <c r="VDK11" s="10"/>
      <c r="VDL11" s="10"/>
      <c r="VDM11" s="10"/>
      <c r="VDN11" s="10"/>
      <c r="VDO11" s="10"/>
      <c r="VDP11" s="10"/>
      <c r="VDQ11" s="10"/>
      <c r="VDR11" s="10"/>
      <c r="VDS11" s="10"/>
      <c r="VDT11" s="10"/>
      <c r="VDU11" s="10"/>
      <c r="VDV11" s="10"/>
      <c r="VDW11" s="10"/>
      <c r="VDX11" s="10"/>
      <c r="VDY11" s="10"/>
      <c r="VDZ11" s="10"/>
      <c r="VEA11" s="10"/>
      <c r="VEB11" s="10"/>
      <c r="VEC11" s="10"/>
      <c r="VED11" s="10"/>
      <c r="VEE11" s="10"/>
      <c r="VEF11" s="10"/>
      <c r="VEG11" s="10"/>
      <c r="VEH11" s="10"/>
      <c r="VEI11" s="10"/>
      <c r="VEJ11" s="10"/>
      <c r="VEK11" s="10"/>
      <c r="VEL11" s="10"/>
      <c r="VEM11" s="10"/>
      <c r="VEN11" s="10"/>
      <c r="VEO11" s="10"/>
      <c r="VEP11" s="10"/>
      <c r="VEQ11" s="10"/>
      <c r="VER11" s="10"/>
      <c r="VES11" s="10"/>
      <c r="VET11" s="10"/>
      <c r="VEU11" s="10"/>
      <c r="VEV11" s="10"/>
      <c r="VEW11" s="10"/>
      <c r="VEX11" s="10"/>
      <c r="VEY11" s="10"/>
      <c r="VEZ11" s="10"/>
      <c r="VFA11" s="10"/>
      <c r="VFB11" s="10"/>
      <c r="VFC11" s="10"/>
      <c r="VFD11" s="10"/>
      <c r="VFE11" s="10"/>
      <c r="VFF11" s="10"/>
      <c r="VFG11" s="10"/>
      <c r="VFH11" s="10"/>
      <c r="VFI11" s="10"/>
      <c r="VFJ11" s="10"/>
      <c r="VFK11" s="10"/>
      <c r="VFL11" s="10"/>
      <c r="VFM11" s="10"/>
      <c r="VFN11" s="10"/>
      <c r="VFO11" s="10"/>
      <c r="VFP11" s="10"/>
      <c r="VFQ11" s="10"/>
      <c r="VFR11" s="10"/>
      <c r="VFS11" s="10"/>
      <c r="VFT11" s="10"/>
      <c r="VFU11" s="10"/>
      <c r="VFV11" s="10"/>
      <c r="VFW11" s="10"/>
      <c r="VFX11" s="10"/>
      <c r="VFY11" s="10"/>
      <c r="VFZ11" s="10"/>
      <c r="VGA11" s="10"/>
      <c r="VGB11" s="10"/>
      <c r="VGC11" s="10"/>
      <c r="VGD11" s="10"/>
      <c r="VGE11" s="10"/>
      <c r="VGF11" s="10"/>
      <c r="VGG11" s="10"/>
      <c r="VGH11" s="10"/>
      <c r="VGI11" s="10"/>
      <c r="VGJ11" s="10"/>
      <c r="VGK11" s="10"/>
      <c r="VGL11" s="10"/>
      <c r="VGM11" s="10"/>
      <c r="VGN11" s="10"/>
      <c r="VGO11" s="10"/>
      <c r="VGP11" s="10"/>
      <c r="VGQ11" s="10"/>
      <c r="VGR11" s="10"/>
      <c r="VGS11" s="10"/>
      <c r="VGT11" s="10"/>
      <c r="VGU11" s="10"/>
      <c r="VGV11" s="10"/>
      <c r="VGW11" s="10"/>
      <c r="VGX11" s="10"/>
      <c r="VGY11" s="10"/>
      <c r="VGZ11" s="10"/>
      <c r="VHA11" s="10"/>
      <c r="VHB11" s="10"/>
      <c r="VHC11" s="10"/>
      <c r="VHD11" s="10"/>
      <c r="VHE11" s="10"/>
      <c r="VHF11" s="10"/>
      <c r="VHG11" s="10"/>
      <c r="VHH11" s="10"/>
      <c r="VHI11" s="10"/>
      <c r="VHJ11" s="10"/>
      <c r="VHK11" s="10"/>
      <c r="VHL11" s="10"/>
      <c r="VHM11" s="10"/>
      <c r="VHN11" s="10"/>
      <c r="VHO11" s="10"/>
      <c r="VHP11" s="10"/>
      <c r="VHQ11" s="10"/>
      <c r="VHR11" s="10"/>
      <c r="VHS11" s="10"/>
      <c r="VHT11" s="10"/>
      <c r="VHU11" s="10"/>
      <c r="VHV11" s="10"/>
      <c r="VHW11" s="10"/>
      <c r="VHX11" s="10"/>
      <c r="VHY11" s="10"/>
      <c r="VHZ11" s="10"/>
      <c r="VIA11" s="10"/>
      <c r="VIB11" s="10"/>
      <c r="VIC11" s="10"/>
      <c r="VID11" s="10"/>
      <c r="VIE11" s="10"/>
      <c r="VIF11" s="10"/>
      <c r="VIG11" s="10"/>
      <c r="VIH11" s="10"/>
      <c r="VII11" s="10"/>
      <c r="VIJ11" s="10"/>
      <c r="VIK11" s="10"/>
      <c r="VIL11" s="10"/>
      <c r="VIM11" s="10"/>
      <c r="VIN11" s="10"/>
      <c r="VIO11" s="10"/>
      <c r="VIP11" s="10"/>
      <c r="VIQ11" s="10"/>
      <c r="VIR11" s="10"/>
      <c r="VIS11" s="10"/>
      <c r="VIT11" s="10"/>
      <c r="VIU11" s="10"/>
      <c r="VIV11" s="10"/>
      <c r="VIW11" s="10"/>
      <c r="VIX11" s="10"/>
      <c r="VIY11" s="10"/>
      <c r="VIZ11" s="10"/>
      <c r="VJA11" s="10"/>
      <c r="VJB11" s="10"/>
      <c r="VJC11" s="10"/>
      <c r="VJD11" s="10"/>
      <c r="VJE11" s="10"/>
      <c r="VJF11" s="10"/>
      <c r="VJG11" s="10"/>
      <c r="VJH11" s="10"/>
      <c r="VJI11" s="10"/>
      <c r="VJJ11" s="10"/>
      <c r="VJK11" s="10"/>
      <c r="VJL11" s="10"/>
      <c r="VJM11" s="10"/>
      <c r="VJN11" s="10"/>
      <c r="VJO11" s="10"/>
      <c r="VJP11" s="10"/>
      <c r="VJQ11" s="10"/>
      <c r="VJR11" s="10"/>
      <c r="VJS11" s="10"/>
      <c r="VJT11" s="10"/>
      <c r="VJU11" s="10"/>
      <c r="VJV11" s="10"/>
      <c r="VJW11" s="10"/>
      <c r="VJX11" s="10"/>
      <c r="VJY11" s="10"/>
      <c r="VJZ11" s="10"/>
      <c r="VKA11" s="10"/>
      <c r="VKB11" s="10"/>
      <c r="VKC11" s="10"/>
      <c r="VKD11" s="10"/>
      <c r="VKE11" s="10"/>
      <c r="VKF11" s="10"/>
      <c r="VKG11" s="10"/>
      <c r="VKH11" s="10"/>
      <c r="VKI11" s="10"/>
      <c r="VKJ11" s="10"/>
      <c r="VKK11" s="10"/>
      <c r="VKL11" s="10"/>
      <c r="VKM11" s="10"/>
      <c r="VKN11" s="10"/>
      <c r="VKO11" s="10"/>
      <c r="VKP11" s="10"/>
      <c r="VKQ11" s="10"/>
      <c r="VKR11" s="10"/>
      <c r="VKS11" s="10"/>
      <c r="VKT11" s="10"/>
      <c r="VKU11" s="10"/>
      <c r="VKV11" s="10"/>
      <c r="VKW11" s="10"/>
      <c r="VKX11" s="10"/>
      <c r="VKY11" s="10"/>
      <c r="VKZ11" s="10"/>
      <c r="VLA11" s="10"/>
      <c r="VLB11" s="10"/>
      <c r="VLC11" s="10"/>
      <c r="VLD11" s="10"/>
      <c r="VLE11" s="10"/>
      <c r="VLF11" s="10"/>
      <c r="VLG11" s="10"/>
      <c r="VLH11" s="10"/>
      <c r="VLI11" s="10"/>
      <c r="VLJ11" s="10"/>
      <c r="VLK11" s="10"/>
      <c r="VLL11" s="10"/>
      <c r="VLM11" s="10"/>
      <c r="VLN11" s="10"/>
      <c r="VLO11" s="10"/>
      <c r="VLP11" s="10"/>
      <c r="VLQ11" s="10"/>
      <c r="VLR11" s="10"/>
      <c r="VLS11" s="10"/>
      <c r="VLT11" s="10"/>
      <c r="VLU11" s="10"/>
      <c r="VLV11" s="10"/>
      <c r="VLW11" s="10"/>
      <c r="VLX11" s="10"/>
      <c r="VLY11" s="10"/>
      <c r="VLZ11" s="10"/>
      <c r="VMA11" s="10"/>
      <c r="VMB11" s="10"/>
      <c r="VMC11" s="10"/>
      <c r="VMD11" s="10"/>
      <c r="VME11" s="10"/>
      <c r="VMF11" s="10"/>
      <c r="VMG11" s="10"/>
      <c r="VMH11" s="10"/>
      <c r="VMI11" s="10"/>
      <c r="VMJ11" s="10"/>
      <c r="VMK11" s="10"/>
      <c r="VML11" s="10"/>
      <c r="VMM11" s="10"/>
      <c r="VMN11" s="10"/>
      <c r="VMO11" s="10"/>
      <c r="VMP11" s="10"/>
      <c r="VMQ11" s="10"/>
      <c r="VMR11" s="10"/>
      <c r="VMS11" s="10"/>
      <c r="VMT11" s="10"/>
      <c r="VMU11" s="10"/>
      <c r="VMV11" s="10"/>
      <c r="VMW11" s="10"/>
      <c r="VMX11" s="10"/>
      <c r="VMY11" s="10"/>
      <c r="VMZ11" s="10"/>
      <c r="VNA11" s="10"/>
      <c r="VNB11" s="10"/>
      <c r="VNC11" s="10"/>
      <c r="VND11" s="10"/>
      <c r="VNE11" s="10"/>
      <c r="VNF11" s="10"/>
      <c r="VNG11" s="10"/>
      <c r="VNH11" s="10"/>
      <c r="VNI11" s="10"/>
      <c r="VNJ11" s="10"/>
      <c r="VNK11" s="10"/>
      <c r="VNL11" s="10"/>
      <c r="VNM11" s="10"/>
      <c r="VNN11" s="10"/>
      <c r="VNO11" s="10"/>
      <c r="VNP11" s="10"/>
      <c r="VNQ11" s="10"/>
      <c r="VNR11" s="10"/>
      <c r="VNS11" s="10"/>
      <c r="VNT11" s="10"/>
      <c r="VNU11" s="10"/>
      <c r="VNV11" s="10"/>
      <c r="VNW11" s="10"/>
      <c r="VNX11" s="10"/>
      <c r="VNY11" s="10"/>
      <c r="VNZ11" s="10"/>
      <c r="VOA11" s="10"/>
      <c r="VOB11" s="10"/>
      <c r="VOC11" s="10"/>
      <c r="VOD11" s="10"/>
      <c r="VOE11" s="10"/>
      <c r="VOF11" s="10"/>
      <c r="VOG11" s="10"/>
      <c r="VOH11" s="10"/>
      <c r="VOI11" s="10"/>
      <c r="VOJ11" s="10"/>
      <c r="VOK11" s="10"/>
      <c r="VOL11" s="10"/>
      <c r="VOM11" s="10"/>
      <c r="VON11" s="10"/>
      <c r="VOO11" s="10"/>
      <c r="VOP11" s="10"/>
      <c r="VOQ11" s="10"/>
      <c r="VOR11" s="10"/>
      <c r="VOS11" s="10"/>
      <c r="VOT11" s="10"/>
      <c r="VOU11" s="10"/>
      <c r="VOV11" s="10"/>
      <c r="VOW11" s="10"/>
      <c r="VOX11" s="10"/>
      <c r="VOY11" s="10"/>
      <c r="VOZ11" s="10"/>
      <c r="VPA11" s="10"/>
      <c r="VPB11" s="10"/>
      <c r="VPC11" s="10"/>
      <c r="VPD11" s="10"/>
      <c r="VPE11" s="10"/>
      <c r="VPF11" s="10"/>
      <c r="VPG11" s="10"/>
      <c r="VPH11" s="10"/>
      <c r="VPI11" s="10"/>
      <c r="VPJ11" s="10"/>
      <c r="VPK11" s="10"/>
      <c r="VPL11" s="10"/>
      <c r="VPM11" s="10"/>
      <c r="VPN11" s="10"/>
      <c r="VPO11" s="10"/>
      <c r="VPP11" s="10"/>
      <c r="VPQ11" s="10"/>
      <c r="VPR11" s="10"/>
      <c r="VPS11" s="10"/>
      <c r="VPT11" s="10"/>
      <c r="VPU11" s="10"/>
      <c r="VPV11" s="10"/>
      <c r="VPW11" s="10"/>
      <c r="VPX11" s="10"/>
      <c r="VPY11" s="10"/>
      <c r="VPZ11" s="10"/>
      <c r="VQA11" s="10"/>
      <c r="VQB11" s="10"/>
      <c r="VQC11" s="10"/>
      <c r="VQD11" s="10"/>
      <c r="VQE11" s="10"/>
      <c r="VQF11" s="10"/>
      <c r="VQG11" s="10"/>
      <c r="VQH11" s="10"/>
      <c r="VQI11" s="10"/>
      <c r="VQJ11" s="10"/>
      <c r="VQK11" s="10"/>
      <c r="VQL11" s="10"/>
      <c r="VQM11" s="10"/>
      <c r="VQN11" s="10"/>
      <c r="VQO11" s="10"/>
      <c r="VQP11" s="10"/>
      <c r="VQQ11" s="10"/>
      <c r="VQR11" s="10"/>
      <c r="VQS11" s="10"/>
      <c r="VQT11" s="10"/>
      <c r="VQU11" s="10"/>
      <c r="VQV11" s="10"/>
      <c r="VQW11" s="10"/>
      <c r="VQX11" s="10"/>
      <c r="VQY11" s="10"/>
      <c r="VQZ11" s="10"/>
      <c r="VRA11" s="10"/>
      <c r="VRB11" s="10"/>
      <c r="VRC11" s="10"/>
      <c r="VRD11" s="10"/>
      <c r="VRE11" s="10"/>
      <c r="VRF11" s="10"/>
      <c r="VRG11" s="10"/>
      <c r="VRH11" s="10"/>
      <c r="VRI11" s="10"/>
      <c r="VRJ11" s="10"/>
      <c r="VRK11" s="10"/>
      <c r="VRL11" s="10"/>
      <c r="VRM11" s="10"/>
      <c r="VRN11" s="10"/>
      <c r="VRO11" s="10"/>
      <c r="VRP11" s="10"/>
      <c r="VRQ11" s="10"/>
      <c r="VRR11" s="10"/>
      <c r="VRS11" s="10"/>
      <c r="VRT11" s="10"/>
      <c r="VRU11" s="10"/>
      <c r="VRV11" s="10"/>
      <c r="VRW11" s="10"/>
      <c r="VRX11" s="10"/>
      <c r="VRY11" s="10"/>
      <c r="VRZ11" s="10"/>
      <c r="VSA11" s="10"/>
      <c r="VSB11" s="10"/>
      <c r="VSC11" s="10"/>
      <c r="VSD11" s="10"/>
      <c r="VSE11" s="10"/>
      <c r="VSF11" s="10"/>
      <c r="VSG11" s="10"/>
      <c r="VSH11" s="10"/>
      <c r="VSI11" s="10"/>
      <c r="VSJ11" s="10"/>
      <c r="VSK11" s="10"/>
      <c r="VSL11" s="10"/>
      <c r="VSM11" s="10"/>
      <c r="VSN11" s="10"/>
      <c r="VSO11" s="10"/>
      <c r="VSP11" s="10"/>
      <c r="VSQ11" s="10"/>
      <c r="VSR11" s="10"/>
      <c r="VSS11" s="10"/>
      <c r="VST11" s="10"/>
      <c r="VSU11" s="10"/>
      <c r="VSV11" s="10"/>
      <c r="VSW11" s="10"/>
      <c r="VSX11" s="10"/>
      <c r="VSY11" s="10"/>
      <c r="VSZ11" s="10"/>
      <c r="VTA11" s="10"/>
      <c r="VTB11" s="10"/>
      <c r="VTC11" s="10"/>
      <c r="VTD11" s="10"/>
      <c r="VTE11" s="10"/>
      <c r="VTF11" s="10"/>
      <c r="VTG11" s="10"/>
      <c r="VTH11" s="10"/>
      <c r="VTI11" s="10"/>
      <c r="VTJ11" s="10"/>
      <c r="VTK11" s="10"/>
      <c r="VTL11" s="10"/>
      <c r="VTM11" s="10"/>
      <c r="VTN11" s="10"/>
      <c r="VTO11" s="10"/>
      <c r="VTP11" s="10"/>
      <c r="VTQ11" s="10"/>
      <c r="VTR11" s="10"/>
      <c r="VTS11" s="10"/>
      <c r="VTT11" s="10"/>
      <c r="VTU11" s="10"/>
      <c r="VTV11" s="10"/>
      <c r="VTW11" s="10"/>
      <c r="VTX11" s="10"/>
      <c r="VTY11" s="10"/>
      <c r="VTZ11" s="10"/>
      <c r="VUA11" s="10"/>
      <c r="VUB11" s="10"/>
      <c r="VUC11" s="10"/>
      <c r="VUD11" s="10"/>
      <c r="VUE11" s="10"/>
      <c r="VUF11" s="10"/>
      <c r="VUG11" s="10"/>
      <c r="VUH11" s="10"/>
      <c r="VUI11" s="10"/>
      <c r="VUJ11" s="10"/>
      <c r="VUK11" s="10"/>
      <c r="VUL11" s="10"/>
      <c r="VUM11" s="10"/>
      <c r="VUN11" s="10"/>
      <c r="VUO11" s="10"/>
      <c r="VUP11" s="10"/>
      <c r="VUQ11" s="10"/>
      <c r="VUR11" s="10"/>
      <c r="VUS11" s="10"/>
      <c r="VUT11" s="10"/>
      <c r="VUU11" s="10"/>
      <c r="VUV11" s="10"/>
      <c r="VUW11" s="10"/>
      <c r="VUX11" s="10"/>
      <c r="VUY11" s="10"/>
      <c r="VUZ11" s="10"/>
      <c r="VVA11" s="10"/>
      <c r="VVB11" s="10"/>
      <c r="VVC11" s="10"/>
      <c r="VVD11" s="10"/>
      <c r="VVE11" s="10"/>
      <c r="VVF11" s="10"/>
      <c r="VVG11" s="10"/>
      <c r="VVH11" s="10"/>
      <c r="VVI11" s="10"/>
      <c r="VVJ11" s="10"/>
      <c r="VVK11" s="10"/>
      <c r="VVL11" s="10"/>
      <c r="VVM11" s="10"/>
      <c r="VVN11" s="10"/>
      <c r="VVO11" s="10"/>
      <c r="VVP11" s="10"/>
      <c r="VVQ11" s="10"/>
      <c r="VVR11" s="10"/>
      <c r="VVS11" s="10"/>
      <c r="VVT11" s="10"/>
      <c r="VVU11" s="10"/>
      <c r="VVV11" s="10"/>
      <c r="VVW11" s="10"/>
      <c r="VVX11" s="10"/>
      <c r="VVY11" s="10"/>
      <c r="VVZ11" s="10"/>
      <c r="VWA11" s="10"/>
      <c r="VWB11" s="10"/>
      <c r="VWC11" s="10"/>
      <c r="VWD11" s="10"/>
      <c r="VWE11" s="10"/>
      <c r="VWF11" s="10"/>
      <c r="VWG11" s="10"/>
      <c r="VWH11" s="10"/>
      <c r="VWI11" s="10"/>
      <c r="VWJ11" s="10"/>
      <c r="VWK11" s="10"/>
      <c r="VWL11" s="10"/>
      <c r="VWM11" s="10"/>
      <c r="VWN11" s="10"/>
      <c r="VWO11" s="10"/>
      <c r="VWP11" s="10"/>
      <c r="VWQ11" s="10"/>
      <c r="VWR11" s="10"/>
      <c r="VWS11" s="10"/>
      <c r="VWT11" s="10"/>
      <c r="VWU11" s="10"/>
      <c r="VWV11" s="10"/>
      <c r="VWW11" s="10"/>
      <c r="VWX11" s="10"/>
      <c r="VWY11" s="10"/>
      <c r="VWZ11" s="10"/>
      <c r="VXA11" s="10"/>
      <c r="VXB11" s="10"/>
      <c r="VXC11" s="10"/>
      <c r="VXD11" s="10"/>
      <c r="VXE11" s="10"/>
      <c r="VXF11" s="10"/>
      <c r="VXG11" s="10"/>
      <c r="VXH11" s="10"/>
      <c r="VXI11" s="10"/>
      <c r="VXJ11" s="10"/>
      <c r="VXK11" s="10"/>
      <c r="VXL11" s="10"/>
      <c r="VXM11" s="10"/>
      <c r="VXN11" s="10"/>
      <c r="VXO11" s="10"/>
      <c r="VXP11" s="10"/>
      <c r="VXQ11" s="10"/>
      <c r="VXR11" s="10"/>
      <c r="VXS11" s="10"/>
      <c r="VXT11" s="10"/>
      <c r="VXU11" s="10"/>
      <c r="VXV11" s="10"/>
      <c r="VXW11" s="10"/>
      <c r="VXX11" s="10"/>
      <c r="VXY11" s="10"/>
      <c r="VXZ11" s="10"/>
      <c r="VYA11" s="10"/>
      <c r="VYB11" s="10"/>
      <c r="VYC11" s="10"/>
      <c r="VYD11" s="10"/>
      <c r="VYE11" s="10"/>
      <c r="VYF11" s="10"/>
      <c r="VYG11" s="10"/>
      <c r="VYH11" s="10"/>
      <c r="VYI11" s="10"/>
      <c r="VYJ11" s="10"/>
      <c r="VYK11" s="10"/>
      <c r="VYL11" s="10"/>
      <c r="VYM11" s="10"/>
      <c r="VYN11" s="10"/>
      <c r="VYO11" s="10"/>
      <c r="VYP11" s="10"/>
      <c r="VYQ11" s="10"/>
      <c r="VYR11" s="10"/>
      <c r="VYS11" s="10"/>
      <c r="VYT11" s="10"/>
      <c r="VYU11" s="10"/>
      <c r="VYV11" s="10"/>
      <c r="VYW11" s="10"/>
      <c r="VYX11" s="10"/>
      <c r="VYY11" s="10"/>
      <c r="VYZ11" s="10"/>
      <c r="VZA11" s="10"/>
      <c r="VZB11" s="10"/>
      <c r="VZC11" s="10"/>
      <c r="VZD11" s="10"/>
      <c r="VZE11" s="10"/>
      <c r="VZF11" s="10"/>
      <c r="VZG11" s="10"/>
      <c r="VZH11" s="10"/>
      <c r="VZI11" s="10"/>
      <c r="VZJ11" s="10"/>
      <c r="VZK11" s="10"/>
      <c r="VZL11" s="10"/>
      <c r="VZM11" s="10"/>
      <c r="VZN11" s="10"/>
      <c r="VZO11" s="10"/>
      <c r="VZP11" s="10"/>
      <c r="VZQ11" s="10"/>
      <c r="VZR11" s="10"/>
      <c r="VZS11" s="10"/>
      <c r="VZT11" s="10"/>
      <c r="VZU11" s="10"/>
      <c r="VZV11" s="10"/>
      <c r="VZW11" s="10"/>
      <c r="VZX11" s="10"/>
      <c r="VZY11" s="10"/>
      <c r="VZZ11" s="10"/>
      <c r="WAA11" s="10"/>
      <c r="WAB11" s="10"/>
      <c r="WAC11" s="10"/>
      <c r="WAD11" s="10"/>
      <c r="WAE11" s="10"/>
      <c r="WAF11" s="10"/>
      <c r="WAG11" s="10"/>
      <c r="WAH11" s="10"/>
      <c r="WAI11" s="10"/>
      <c r="WAJ11" s="10"/>
      <c r="WAK11" s="10"/>
      <c r="WAL11" s="10"/>
      <c r="WAM11" s="10"/>
      <c r="WAN11" s="10"/>
      <c r="WAO11" s="10"/>
      <c r="WAP11" s="10"/>
      <c r="WAQ11" s="10"/>
      <c r="WAR11" s="10"/>
      <c r="WAS11" s="10"/>
      <c r="WAT11" s="10"/>
      <c r="WAU11" s="10"/>
      <c r="WAV11" s="10"/>
      <c r="WAW11" s="10"/>
      <c r="WAX11" s="10"/>
      <c r="WAY11" s="10"/>
      <c r="WAZ11" s="10"/>
      <c r="WBA11" s="10"/>
      <c r="WBB11" s="10"/>
      <c r="WBC11" s="10"/>
      <c r="WBD11" s="10"/>
      <c r="WBE11" s="10"/>
      <c r="WBF11" s="10"/>
      <c r="WBG11" s="10"/>
      <c r="WBH11" s="10"/>
      <c r="WBI11" s="10"/>
      <c r="WBJ11" s="10"/>
      <c r="WBK11" s="10"/>
      <c r="WBL11" s="10"/>
      <c r="WBM11" s="10"/>
      <c r="WBN11" s="10"/>
      <c r="WBO11" s="10"/>
      <c r="WBP11" s="10"/>
      <c r="WBQ11" s="10"/>
      <c r="WBR11" s="10"/>
      <c r="WBS11" s="10"/>
      <c r="WBT11" s="10"/>
      <c r="WBU11" s="10"/>
      <c r="WBV11" s="10"/>
      <c r="WBW11" s="10"/>
      <c r="WBX11" s="10"/>
      <c r="WBY11" s="10"/>
      <c r="WBZ11" s="10"/>
      <c r="WCA11" s="10"/>
      <c r="WCB11" s="10"/>
      <c r="WCC11" s="10"/>
      <c r="WCD11" s="10"/>
      <c r="WCE11" s="10"/>
      <c r="WCF11" s="10"/>
      <c r="WCG11" s="10"/>
      <c r="WCH11" s="10"/>
      <c r="WCI11" s="10"/>
      <c r="WCJ11" s="10"/>
      <c r="WCK11" s="10"/>
      <c r="WCL11" s="10"/>
      <c r="WCM11" s="10"/>
      <c r="WCN11" s="10"/>
      <c r="WCO11" s="10"/>
      <c r="WCP11" s="10"/>
      <c r="WCQ11" s="10"/>
      <c r="WCR11" s="10"/>
      <c r="WCS11" s="10"/>
      <c r="WCT11" s="10"/>
      <c r="WCU11" s="10"/>
      <c r="WCV11" s="10"/>
      <c r="WCW11" s="10"/>
      <c r="WCX11" s="10"/>
      <c r="WCY11" s="10"/>
      <c r="WCZ11" s="10"/>
      <c r="WDA11" s="10"/>
      <c r="WDB11" s="10"/>
      <c r="WDC11" s="10"/>
      <c r="WDD11" s="10"/>
      <c r="WDE11" s="10"/>
      <c r="WDF11" s="10"/>
      <c r="WDG11" s="10"/>
      <c r="WDH11" s="10"/>
      <c r="WDI11" s="10"/>
      <c r="WDJ11" s="10"/>
      <c r="WDK11" s="10"/>
      <c r="WDL11" s="10"/>
      <c r="WDM11" s="10"/>
      <c r="WDN11" s="10"/>
      <c r="WDO11" s="10"/>
      <c r="WDP11" s="10"/>
      <c r="WDQ11" s="10"/>
      <c r="WDR11" s="10"/>
      <c r="WDS11" s="10"/>
      <c r="WDT11" s="10"/>
      <c r="WDU11" s="10"/>
      <c r="WDV11" s="10"/>
      <c r="WDW11" s="10"/>
      <c r="WDX11" s="10"/>
      <c r="WDY11" s="10"/>
      <c r="WDZ11" s="10"/>
      <c r="WEA11" s="10"/>
      <c r="WEB11" s="10"/>
      <c r="WEC11" s="10"/>
      <c r="WED11" s="10"/>
      <c r="WEE11" s="10"/>
      <c r="WEF11" s="10"/>
      <c r="WEG11" s="10"/>
      <c r="WEH11" s="10"/>
      <c r="WEI11" s="10"/>
      <c r="WEJ11" s="10"/>
      <c r="WEK11" s="10"/>
      <c r="WEL11" s="10"/>
      <c r="WEM11" s="10"/>
      <c r="WEN11" s="10"/>
      <c r="WEO11" s="10"/>
      <c r="WEP11" s="10"/>
      <c r="WEQ11" s="10"/>
      <c r="WER11" s="10"/>
      <c r="WES11" s="10"/>
      <c r="WET11" s="10"/>
      <c r="WEU11" s="10"/>
      <c r="WEV11" s="10"/>
      <c r="WEW11" s="10"/>
      <c r="WEX11" s="10"/>
      <c r="WEY11" s="10"/>
      <c r="WEZ11" s="10"/>
      <c r="WFA11" s="10"/>
      <c r="WFB11" s="10"/>
      <c r="WFC11" s="10"/>
      <c r="WFD11" s="10"/>
      <c r="WFE11" s="10"/>
      <c r="WFF11" s="10"/>
      <c r="WFG11" s="10"/>
      <c r="WFH11" s="10"/>
      <c r="WFI11" s="10"/>
      <c r="WFJ11" s="10"/>
      <c r="WFK11" s="10"/>
      <c r="WFL11" s="10"/>
      <c r="WFM11" s="10"/>
      <c r="WFN11" s="10"/>
      <c r="WFO11" s="10"/>
      <c r="WFP11" s="10"/>
      <c r="WFQ11" s="10"/>
      <c r="WFR11" s="10"/>
      <c r="WFS11" s="10"/>
      <c r="WFT11" s="10"/>
      <c r="WFU11" s="10"/>
      <c r="WFV11" s="10"/>
      <c r="WFW11" s="10"/>
      <c r="WFX11" s="10"/>
      <c r="WFY11" s="10"/>
      <c r="WFZ11" s="10"/>
      <c r="WGA11" s="10"/>
      <c r="WGB11" s="10"/>
      <c r="WGC11" s="10"/>
      <c r="WGD11" s="10"/>
      <c r="WGE11" s="10"/>
      <c r="WGF11" s="10"/>
      <c r="WGG11" s="10"/>
      <c r="WGH11" s="10"/>
      <c r="WGI11" s="10"/>
      <c r="WGJ11" s="10"/>
      <c r="WGK11" s="10"/>
      <c r="WGL11" s="10"/>
      <c r="WGM11" s="10"/>
      <c r="WGN11" s="10"/>
      <c r="WGO11" s="10"/>
      <c r="WGP11" s="10"/>
      <c r="WGQ11" s="10"/>
      <c r="WGR11" s="10"/>
      <c r="WGS11" s="10"/>
      <c r="WGT11" s="10"/>
      <c r="WGU11" s="10"/>
      <c r="WGV11" s="10"/>
      <c r="WGW11" s="10"/>
      <c r="WGX11" s="10"/>
      <c r="WGY11" s="10"/>
      <c r="WGZ11" s="10"/>
      <c r="WHA11" s="10"/>
      <c r="WHB11" s="10"/>
      <c r="WHC11" s="10"/>
      <c r="WHD11" s="10"/>
      <c r="WHE11" s="10"/>
      <c r="WHF11" s="10"/>
      <c r="WHG11" s="10"/>
      <c r="WHH11" s="10"/>
      <c r="WHI11" s="10"/>
      <c r="WHJ11" s="10"/>
      <c r="WHK11" s="10"/>
      <c r="WHL11" s="10"/>
      <c r="WHM11" s="10"/>
      <c r="WHN11" s="10"/>
      <c r="WHO11" s="10"/>
      <c r="WHP11" s="10"/>
      <c r="WHQ11" s="10"/>
      <c r="WHR11" s="10"/>
      <c r="WHS11" s="10"/>
      <c r="WHT11" s="10"/>
      <c r="WHU11" s="10"/>
      <c r="WHV11" s="10"/>
      <c r="WHW11" s="10"/>
      <c r="WHX11" s="10"/>
      <c r="WHY11" s="10"/>
      <c r="WHZ11" s="10"/>
      <c r="WIA11" s="10"/>
      <c r="WIB11" s="10"/>
      <c r="WIC11" s="10"/>
      <c r="WID11" s="10"/>
      <c r="WIE11" s="10"/>
      <c r="WIF11" s="10"/>
      <c r="WIG11" s="10"/>
      <c r="WIH11" s="10"/>
      <c r="WII11" s="10"/>
      <c r="WIJ11" s="10"/>
      <c r="WIK11" s="10"/>
      <c r="WIL11" s="10"/>
      <c r="WIM11" s="10"/>
      <c r="WIN11" s="10"/>
      <c r="WIO11" s="10"/>
      <c r="WIP11" s="10"/>
      <c r="WIQ11" s="10"/>
      <c r="WIR11" s="10"/>
      <c r="WIS11" s="10"/>
      <c r="WIT11" s="10"/>
      <c r="WIU11" s="10"/>
      <c r="WIV11" s="10"/>
      <c r="WIW11" s="10"/>
      <c r="WIX11" s="10"/>
      <c r="WIY11" s="10"/>
      <c r="WIZ11" s="10"/>
      <c r="WJA11" s="10"/>
      <c r="WJB11" s="10"/>
      <c r="WJC11" s="10"/>
      <c r="WJD11" s="10"/>
      <c r="WJE11" s="10"/>
      <c r="WJF11" s="10"/>
      <c r="WJG11" s="10"/>
      <c r="WJH11" s="10"/>
      <c r="WJI11" s="10"/>
      <c r="WJJ11" s="10"/>
      <c r="WJK11" s="10"/>
      <c r="WJL11" s="10"/>
      <c r="WJM11" s="10"/>
      <c r="WJN11" s="10"/>
      <c r="WJO11" s="10"/>
      <c r="WJP11" s="10"/>
      <c r="WJQ11" s="10"/>
      <c r="WJR11" s="10"/>
      <c r="WJS11" s="10"/>
      <c r="WJT11" s="10"/>
      <c r="WJU11" s="10"/>
      <c r="WJV11" s="10"/>
      <c r="WJW11" s="10"/>
      <c r="WJX11" s="10"/>
      <c r="WJY11" s="10"/>
      <c r="WJZ11" s="10"/>
      <c r="WKA11" s="10"/>
      <c r="WKB11" s="10"/>
      <c r="WKC11" s="10"/>
      <c r="WKD11" s="10"/>
      <c r="WKE11" s="10"/>
      <c r="WKF11" s="10"/>
      <c r="WKG11" s="10"/>
      <c r="WKH11" s="10"/>
      <c r="WKI11" s="10"/>
      <c r="WKJ11" s="10"/>
      <c r="WKK11" s="10"/>
      <c r="WKL11" s="10"/>
      <c r="WKM11" s="10"/>
      <c r="WKN11" s="10"/>
      <c r="WKO11" s="10"/>
      <c r="WKP11" s="10"/>
      <c r="WKQ11" s="10"/>
      <c r="WKR11" s="10"/>
      <c r="WKS11" s="10"/>
      <c r="WKT11" s="10"/>
      <c r="WKU11" s="10"/>
      <c r="WKV11" s="10"/>
      <c r="WKW11" s="10"/>
      <c r="WKX11" s="10"/>
      <c r="WKY11" s="10"/>
      <c r="WKZ11" s="10"/>
      <c r="WLA11" s="10"/>
      <c r="WLB11" s="10"/>
      <c r="WLC11" s="10"/>
      <c r="WLD11" s="10"/>
      <c r="WLE11" s="10"/>
      <c r="WLF11" s="10"/>
      <c r="WLG11" s="10"/>
      <c r="WLH11" s="10"/>
      <c r="WLI11" s="10"/>
      <c r="WLJ11" s="10"/>
      <c r="WLK11" s="10"/>
      <c r="WLL11" s="10"/>
      <c r="WLM11" s="10"/>
      <c r="WLN11" s="10"/>
      <c r="WLO11" s="10"/>
      <c r="WLP11" s="10"/>
      <c r="WLQ11" s="10"/>
      <c r="WLR11" s="10"/>
      <c r="WLS11" s="10"/>
      <c r="WLT11" s="10"/>
      <c r="WLU11" s="10"/>
      <c r="WLV11" s="10"/>
      <c r="WLW11" s="10"/>
      <c r="WLX11" s="10"/>
      <c r="WLY11" s="10"/>
      <c r="WLZ11" s="10"/>
      <c r="WMA11" s="10"/>
      <c r="WMB11" s="10"/>
      <c r="WMC11" s="10"/>
      <c r="WMD11" s="10"/>
      <c r="WME11" s="10"/>
      <c r="WMF11" s="10"/>
      <c r="WMG11" s="10"/>
      <c r="WMH11" s="10"/>
      <c r="WMI11" s="10"/>
      <c r="WMJ11" s="10"/>
      <c r="WMK11" s="10"/>
      <c r="WML11" s="10"/>
      <c r="WMM11" s="10"/>
      <c r="WMN11" s="10"/>
      <c r="WMO11" s="10"/>
      <c r="WMP11" s="10"/>
      <c r="WMQ11" s="10"/>
      <c r="WMR11" s="10"/>
      <c r="WMS11" s="10"/>
      <c r="WMT11" s="10"/>
      <c r="WMU11" s="10"/>
      <c r="WMV11" s="10"/>
      <c r="WMW11" s="10"/>
      <c r="WMX11" s="10"/>
      <c r="WMY11" s="10"/>
      <c r="WMZ11" s="10"/>
      <c r="WNA11" s="10"/>
      <c r="WNB11" s="10"/>
      <c r="WNC11" s="10"/>
      <c r="WND11" s="10"/>
      <c r="WNE11" s="10"/>
      <c r="WNF11" s="10"/>
      <c r="WNG11" s="10"/>
      <c r="WNH11" s="10"/>
      <c r="WNI11" s="10"/>
      <c r="WNJ11" s="10"/>
      <c r="WNK11" s="10"/>
      <c r="WNL11" s="10"/>
      <c r="WNM11" s="10"/>
      <c r="WNN11" s="10"/>
      <c r="WNO11" s="10"/>
      <c r="WNP11" s="10"/>
      <c r="WNQ11" s="10"/>
      <c r="WNR11" s="10"/>
      <c r="WNS11" s="10"/>
      <c r="WNT11" s="10"/>
      <c r="WNU11" s="10"/>
      <c r="WNV11" s="10"/>
      <c r="WNW11" s="10"/>
      <c r="WNX11" s="10"/>
      <c r="WNY11" s="10"/>
      <c r="WNZ11" s="10"/>
      <c r="WOA11" s="10"/>
      <c r="WOB11" s="10"/>
      <c r="WOC11" s="10"/>
      <c r="WOD11" s="10"/>
      <c r="WOE11" s="10"/>
      <c r="WOF11" s="10"/>
      <c r="WOG11" s="10"/>
      <c r="WOH11" s="10"/>
      <c r="WOI11" s="10"/>
      <c r="WOJ11" s="10"/>
      <c r="WOK11" s="10"/>
      <c r="WOL11" s="10"/>
      <c r="WOM11" s="10"/>
      <c r="WON11" s="10"/>
      <c r="WOO11" s="10"/>
      <c r="WOP11" s="10"/>
      <c r="WOQ11" s="10"/>
      <c r="WOR11" s="10"/>
      <c r="WOS11" s="10"/>
      <c r="WOT11" s="10"/>
      <c r="WOU11" s="10"/>
      <c r="WOV11" s="10"/>
      <c r="WOW11" s="10"/>
      <c r="WOX11" s="10"/>
      <c r="WOY11" s="10"/>
      <c r="WOZ11" s="10"/>
      <c r="WPA11" s="10"/>
      <c r="WPB11" s="10"/>
      <c r="WPC11" s="10"/>
      <c r="WPD11" s="10"/>
      <c r="WPE11" s="10"/>
      <c r="WPF11" s="10"/>
      <c r="WPG11" s="10"/>
      <c r="WPH11" s="10"/>
      <c r="WPI11" s="10"/>
      <c r="WPJ11" s="10"/>
      <c r="WPK11" s="10"/>
      <c r="WPL11" s="10"/>
      <c r="WPM11" s="10"/>
      <c r="WPN11" s="10"/>
      <c r="WPO11" s="10"/>
      <c r="WPP11" s="10"/>
      <c r="WPQ11" s="10"/>
      <c r="WPR11" s="10"/>
      <c r="WPS11" s="10"/>
      <c r="WPT11" s="10"/>
      <c r="WPU11" s="10"/>
      <c r="WPV11" s="10"/>
      <c r="WPW11" s="10"/>
      <c r="WPX11" s="10"/>
      <c r="WPY11" s="10"/>
      <c r="WPZ11" s="10"/>
      <c r="WQA11" s="10"/>
      <c r="WQB11" s="10"/>
      <c r="WQC11" s="10"/>
      <c r="WQD11" s="10"/>
      <c r="WQE11" s="10"/>
      <c r="WQF11" s="10"/>
      <c r="WQG11" s="10"/>
      <c r="WQH11" s="10"/>
      <c r="WQI11" s="10"/>
      <c r="WQJ11" s="10"/>
      <c r="WQK11" s="10"/>
      <c r="WQL11" s="10"/>
      <c r="WQM11" s="10"/>
      <c r="WQN11" s="10"/>
      <c r="WQO11" s="10"/>
      <c r="WQP11" s="10"/>
      <c r="WQQ11" s="10"/>
      <c r="WQR11" s="10"/>
      <c r="WQS11" s="10"/>
      <c r="WQT11" s="10"/>
      <c r="WQU11" s="10"/>
      <c r="WQV11" s="10"/>
      <c r="WQW11" s="10"/>
      <c r="WQX11" s="10"/>
      <c r="WQY11" s="10"/>
      <c r="WQZ11" s="10"/>
      <c r="WRA11" s="10"/>
      <c r="WRB11" s="10"/>
      <c r="WRC11" s="10"/>
      <c r="WRD11" s="10"/>
      <c r="WRE11" s="10"/>
      <c r="WRF11" s="10"/>
      <c r="WRG11" s="10"/>
      <c r="WRH11" s="10"/>
      <c r="WRI11" s="10"/>
      <c r="WRJ11" s="10"/>
      <c r="WRK11" s="10"/>
      <c r="WRL11" s="10"/>
      <c r="WRM11" s="10"/>
      <c r="WRN11" s="10"/>
      <c r="WRO11" s="10"/>
      <c r="WRP11" s="10"/>
      <c r="WRQ11" s="10"/>
      <c r="WRR11" s="10"/>
      <c r="WRS11" s="10"/>
      <c r="WRT11" s="10"/>
      <c r="WRU11" s="10"/>
      <c r="WRV11" s="10"/>
      <c r="WRW11" s="10"/>
      <c r="WRX11" s="10"/>
      <c r="WRY11" s="10"/>
      <c r="WRZ11" s="10"/>
      <c r="WSA11" s="10"/>
      <c r="WSB11" s="10"/>
      <c r="WSC11" s="10"/>
      <c r="WSD11" s="10"/>
      <c r="WSE11" s="10"/>
      <c r="WSF11" s="10"/>
      <c r="WSG11" s="10"/>
      <c r="WSH11" s="10"/>
      <c r="WSI11" s="10"/>
      <c r="WSJ11" s="10"/>
      <c r="WSK11" s="10"/>
      <c r="WSL11" s="10"/>
      <c r="WSM11" s="10"/>
      <c r="WSN11" s="10"/>
      <c r="WSO11" s="10"/>
      <c r="WSP11" s="10"/>
      <c r="WSQ11" s="10"/>
      <c r="WSR11" s="10"/>
      <c r="WSS11" s="10"/>
      <c r="WST11" s="10"/>
      <c r="WSU11" s="10"/>
      <c r="WSV11" s="10"/>
      <c r="WSW11" s="10"/>
      <c r="WSX11" s="10"/>
      <c r="WSY11" s="10"/>
      <c r="WSZ11" s="10"/>
      <c r="WTA11" s="10"/>
      <c r="WTB11" s="10"/>
      <c r="WTC11" s="10"/>
      <c r="WTD11" s="10"/>
      <c r="WTE11" s="10"/>
      <c r="WTF11" s="10"/>
      <c r="WTG11" s="10"/>
      <c r="WTH11" s="10"/>
      <c r="WTI11" s="10"/>
      <c r="WTJ11" s="10"/>
      <c r="WTK11" s="10"/>
      <c r="WTL11" s="10"/>
      <c r="WTM11" s="10"/>
      <c r="WTN11" s="10"/>
      <c r="WTO11" s="10"/>
      <c r="WTP11" s="10"/>
      <c r="WTQ11" s="10"/>
      <c r="WTR11" s="10"/>
      <c r="WTS11" s="10"/>
      <c r="WTT11" s="10"/>
      <c r="WTU11" s="10"/>
      <c r="WTV11" s="10"/>
      <c r="WTW11" s="10"/>
      <c r="WTX11" s="10"/>
      <c r="WTY11" s="10"/>
      <c r="WTZ11" s="10"/>
      <c r="WUA11" s="10"/>
      <c r="WUB11" s="10"/>
      <c r="WUC11" s="10"/>
      <c r="WUD11" s="10"/>
      <c r="WUE11" s="10"/>
      <c r="WUF11" s="10"/>
      <c r="WUG11" s="10"/>
      <c r="WUH11" s="10"/>
      <c r="WUI11" s="10"/>
      <c r="WUJ11" s="10"/>
      <c r="WUK11" s="10"/>
      <c r="WUL11" s="10"/>
      <c r="WUM11" s="10"/>
      <c r="WUN11" s="10"/>
      <c r="WUO11" s="10"/>
      <c r="WUP11" s="10"/>
      <c r="WUQ11" s="10"/>
      <c r="WUR11" s="10"/>
      <c r="WUS11" s="10"/>
      <c r="WUT11" s="10"/>
      <c r="WUU11" s="10"/>
      <c r="WUV11" s="10"/>
      <c r="WUW11" s="10"/>
      <c r="WUX11" s="10"/>
      <c r="WUY11" s="10"/>
      <c r="WUZ11" s="10"/>
      <c r="WVA11" s="10"/>
      <c r="WVB11" s="10"/>
      <c r="WVC11" s="10"/>
      <c r="WVD11" s="10"/>
      <c r="WVE11" s="10"/>
      <c r="WVF11" s="10"/>
      <c r="WVG11" s="10"/>
      <c r="WVH11" s="10"/>
      <c r="WVI11" s="10"/>
      <c r="WVJ11" s="10"/>
      <c r="WVK11" s="10"/>
      <c r="WVL11" s="10"/>
      <c r="WVM11" s="10"/>
      <c r="WVN11" s="10"/>
      <c r="WVO11" s="10"/>
      <c r="WVP11" s="10"/>
      <c r="WVQ11" s="10"/>
      <c r="WVR11" s="10"/>
      <c r="WVS11" s="10"/>
      <c r="WVT11" s="10"/>
      <c r="WVU11" s="10"/>
      <c r="WVV11" s="10"/>
      <c r="WVW11" s="10"/>
      <c r="WVX11" s="10"/>
      <c r="WVY11" s="10"/>
      <c r="WVZ11" s="10"/>
      <c r="WWA11" s="10"/>
      <c r="WWB11" s="10"/>
      <c r="WWC11" s="10"/>
      <c r="WWD11" s="10"/>
      <c r="WWE11" s="10"/>
      <c r="WWF11" s="10"/>
      <c r="WWG11" s="10"/>
      <c r="WWH11" s="10"/>
      <c r="WWI11" s="10"/>
      <c r="WWJ11" s="10"/>
      <c r="WWK11" s="10"/>
      <c r="WWL11" s="10"/>
      <c r="WWM11" s="10"/>
      <c r="WWN11" s="10"/>
      <c r="WWO11" s="10"/>
      <c r="WWP11" s="10"/>
      <c r="WWQ11" s="10"/>
      <c r="WWR11" s="10"/>
      <c r="WWS11" s="10"/>
      <c r="WWT11" s="10"/>
      <c r="WWU11" s="10"/>
      <c r="WWV11" s="10"/>
      <c r="WWW11" s="10"/>
      <c r="WWX11" s="10"/>
      <c r="WWY11" s="10"/>
      <c r="WWZ11" s="10"/>
      <c r="WXA11" s="10"/>
      <c r="WXB11" s="10"/>
      <c r="WXC11" s="10"/>
      <c r="WXD11" s="10"/>
      <c r="WXE11" s="10"/>
      <c r="WXF11" s="10"/>
      <c r="WXG11" s="10"/>
      <c r="WXH11" s="10"/>
      <c r="WXI11" s="10"/>
      <c r="WXJ11" s="10"/>
      <c r="WXK11" s="10"/>
      <c r="WXL11" s="10"/>
      <c r="WXM11" s="10"/>
      <c r="WXN11" s="10"/>
      <c r="WXO11" s="10"/>
      <c r="WXP11" s="10"/>
      <c r="WXQ11" s="10"/>
      <c r="WXR11" s="10"/>
      <c r="WXS11" s="10"/>
      <c r="WXT11" s="10"/>
      <c r="WXU11" s="10"/>
      <c r="WXV11" s="10"/>
      <c r="WXW11" s="10"/>
      <c r="WXX11" s="10"/>
      <c r="WXY11" s="10"/>
      <c r="WXZ11" s="10"/>
      <c r="WYA11" s="10"/>
      <c r="WYB11" s="10"/>
      <c r="WYC11" s="10"/>
      <c r="WYD11" s="10"/>
      <c r="WYE11" s="10"/>
      <c r="WYF11" s="10"/>
      <c r="WYG11" s="10"/>
      <c r="WYH11" s="10"/>
      <c r="WYI11" s="10"/>
      <c r="WYJ11" s="10"/>
      <c r="WYK11" s="10"/>
      <c r="WYL11" s="10"/>
      <c r="WYM11" s="10"/>
      <c r="WYN11" s="10"/>
      <c r="WYO11" s="10"/>
      <c r="WYP11" s="10"/>
      <c r="WYQ11" s="10"/>
      <c r="WYR11" s="10"/>
      <c r="WYS11" s="10"/>
      <c r="WYT11" s="10"/>
      <c r="WYU11" s="10"/>
      <c r="WYV11" s="10"/>
      <c r="WYW11" s="10"/>
      <c r="WYX11" s="10"/>
      <c r="WYY11" s="10"/>
      <c r="WYZ11" s="10"/>
      <c r="WZA11" s="10"/>
      <c r="WZB11" s="10"/>
      <c r="WZC11" s="10"/>
      <c r="WZD11" s="10"/>
      <c r="WZE11" s="10"/>
      <c r="WZF11" s="10"/>
      <c r="WZG11" s="10"/>
      <c r="WZH11" s="10"/>
      <c r="WZI11" s="10"/>
      <c r="WZJ11" s="10"/>
      <c r="WZK11" s="10"/>
      <c r="WZL11" s="10"/>
      <c r="WZM11" s="10"/>
      <c r="WZN11" s="10"/>
      <c r="WZO11" s="10"/>
      <c r="WZP11" s="10"/>
      <c r="WZQ11" s="10"/>
      <c r="WZR11" s="10"/>
      <c r="WZS11" s="10"/>
      <c r="WZT11" s="10"/>
      <c r="WZU11" s="10"/>
      <c r="WZV11" s="10"/>
      <c r="WZW11" s="10"/>
      <c r="WZX11" s="10"/>
      <c r="WZY11" s="10"/>
      <c r="WZZ11" s="10"/>
      <c r="XAA11" s="10"/>
      <c r="XAB11" s="10"/>
      <c r="XAC11" s="10"/>
      <c r="XAD11" s="10"/>
      <c r="XAE11" s="10"/>
      <c r="XAF11" s="10"/>
      <c r="XAG11" s="10"/>
      <c r="XAH11" s="10"/>
      <c r="XAI11" s="10"/>
      <c r="XAJ11" s="10"/>
      <c r="XAK11" s="10"/>
      <c r="XAL11" s="10"/>
      <c r="XAM11" s="10"/>
      <c r="XAN11" s="10"/>
      <c r="XAO11" s="10"/>
      <c r="XAP11" s="10"/>
      <c r="XAQ11" s="10"/>
      <c r="XAR11" s="10"/>
      <c r="XAS11" s="10"/>
      <c r="XAT11" s="10"/>
      <c r="XAU11" s="10"/>
      <c r="XAV11" s="10"/>
      <c r="XAW11" s="10"/>
      <c r="XAX11" s="10"/>
      <c r="XAY11" s="10"/>
      <c r="XAZ11" s="10"/>
      <c r="XBA11" s="10"/>
      <c r="XBB11" s="10"/>
      <c r="XBC11" s="10"/>
      <c r="XBD11" s="10"/>
      <c r="XBE11" s="10"/>
      <c r="XBF11" s="10"/>
      <c r="XBG11" s="10"/>
      <c r="XBH11" s="10"/>
      <c r="XBI11" s="10"/>
      <c r="XBJ11" s="10"/>
      <c r="XBK11" s="10"/>
      <c r="XBL11" s="10"/>
      <c r="XBM11" s="10"/>
      <c r="XBN11" s="10"/>
      <c r="XBO11" s="10"/>
      <c r="XBP11" s="10"/>
      <c r="XBQ11" s="10"/>
      <c r="XBR11" s="10"/>
      <c r="XBS11" s="10"/>
      <c r="XBT11" s="10"/>
      <c r="XBU11" s="10"/>
      <c r="XBV11" s="10"/>
      <c r="XBW11" s="10"/>
      <c r="XBX11" s="10"/>
      <c r="XBY11" s="10"/>
      <c r="XBZ11" s="10"/>
      <c r="XCA11" s="10"/>
      <c r="XCB11" s="10"/>
      <c r="XCC11" s="10"/>
      <c r="XCD11" s="10"/>
      <c r="XCE11" s="10"/>
      <c r="XCF11" s="10"/>
      <c r="XCG11" s="10"/>
      <c r="XCH11" s="10"/>
      <c r="XCI11" s="10"/>
      <c r="XCJ11" s="10"/>
      <c r="XCK11" s="10"/>
      <c r="XCL11" s="10"/>
      <c r="XCM11" s="10"/>
      <c r="XCN11" s="10"/>
      <c r="XCO11" s="10"/>
      <c r="XCP11" s="10"/>
      <c r="XCQ11" s="10"/>
      <c r="XCR11" s="10"/>
      <c r="XCS11" s="10"/>
      <c r="XCT11" s="10"/>
      <c r="XCU11" s="10"/>
      <c r="XCV11" s="10"/>
      <c r="XCW11" s="10"/>
      <c r="XCX11" s="10"/>
      <c r="XCY11" s="10"/>
      <c r="XCZ11" s="10"/>
      <c r="XDA11" s="10"/>
      <c r="XDB11" s="10"/>
      <c r="XDC11" s="10"/>
      <c r="XDD11" s="10"/>
      <c r="XDE11" s="10"/>
      <c r="XDF11" s="10"/>
      <c r="XDG11" s="10"/>
      <c r="XDH11" s="10"/>
      <c r="XDI11" s="10"/>
      <c r="XDJ11" s="10"/>
      <c r="XDK11" s="10"/>
      <c r="XDL11" s="10"/>
      <c r="XDM11" s="10"/>
      <c r="XDN11" s="10"/>
      <c r="XDO11" s="10"/>
      <c r="XDP11" s="10"/>
      <c r="XDQ11" s="10"/>
      <c r="XDR11" s="10"/>
      <c r="XDS11" s="10"/>
      <c r="XDT11" s="10"/>
      <c r="XDU11" s="10"/>
      <c r="XDV11" s="10"/>
      <c r="XDW11" s="10"/>
      <c r="XDX11" s="10"/>
      <c r="XDY11" s="10"/>
      <c r="XDZ11" s="10"/>
      <c r="XEA11" s="10"/>
      <c r="XEB11" s="10"/>
      <c r="XEC11" s="10"/>
      <c r="XED11" s="10"/>
      <c r="XEE11" s="10"/>
      <c r="XEF11" s="10"/>
      <c r="XEG11" s="10"/>
      <c r="XEH11" s="10"/>
      <c r="XEI11" s="10"/>
      <c r="XEJ11" s="10"/>
      <c r="XEK11" s="10"/>
      <c r="XEL11" s="10"/>
      <c r="XEM11" s="10"/>
      <c r="XEN11" s="10"/>
      <c r="XEO11" s="10"/>
      <c r="XEP11" s="10"/>
      <c r="XEQ11" s="10"/>
      <c r="XER11" s="10"/>
      <c r="XES11" s="10"/>
      <c r="XET11" s="10"/>
      <c r="XEU11" s="10"/>
      <c r="XEV11" s="10"/>
      <c r="XEW11" s="10"/>
      <c r="XEX11" s="10"/>
      <c r="XEY11" s="10"/>
      <c r="XEZ11" s="10"/>
      <c r="XFA11" s="10"/>
      <c r="XFB11" s="10"/>
    </row>
    <row r="12" spans="1:16382" s="2" customFormat="1" ht="70" customHeight="1" x14ac:dyDescent="0.35">
      <c r="A12" s="11" t="s">
        <v>341</v>
      </c>
      <c r="B12" s="11" t="s">
        <v>342</v>
      </c>
      <c r="C12" s="11" t="s">
        <v>343</v>
      </c>
      <c r="D12" s="11" t="s">
        <v>344</v>
      </c>
      <c r="E12" s="11" t="s">
        <v>345</v>
      </c>
      <c r="F12" s="11" t="s">
        <v>346</v>
      </c>
      <c r="G12" s="11" t="s">
        <v>347</v>
      </c>
      <c r="H12" s="11" t="s">
        <v>348</v>
      </c>
      <c r="I12" s="11" t="s">
        <v>349</v>
      </c>
      <c r="J12" s="11" t="s">
        <v>350</v>
      </c>
      <c r="K12" s="11" t="s">
        <v>351</v>
      </c>
      <c r="L12" s="11" t="s">
        <v>352</v>
      </c>
      <c r="M12" s="11" t="s">
        <v>353</v>
      </c>
      <c r="N12" s="11" t="s">
        <v>354</v>
      </c>
      <c r="O12" s="11" t="s">
        <v>355</v>
      </c>
      <c r="P12" s="11" t="s">
        <v>356</v>
      </c>
      <c r="Q12" s="11" t="s">
        <v>357</v>
      </c>
      <c r="R12" s="11" t="s">
        <v>358</v>
      </c>
      <c r="S12" s="11" t="s">
        <v>359</v>
      </c>
      <c r="T12" s="11" t="s">
        <v>360</v>
      </c>
      <c r="U12" s="11" t="s">
        <v>361</v>
      </c>
      <c r="V12" s="11" t="s">
        <v>362</v>
      </c>
      <c r="W12" s="11" t="s">
        <v>363</v>
      </c>
      <c r="X12" s="11" t="s">
        <v>364</v>
      </c>
      <c r="Y12" s="11" t="s">
        <v>365</v>
      </c>
      <c r="Z12" s="11" t="s">
        <v>366</v>
      </c>
      <c r="AA12" s="11" t="s">
        <v>367</v>
      </c>
      <c r="AB12" s="11" t="s">
        <v>368</v>
      </c>
      <c r="AC12" s="11" t="s">
        <v>369</v>
      </c>
      <c r="AD12" s="11" t="s">
        <v>370</v>
      </c>
      <c r="AE12" s="11" t="s">
        <v>371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0"/>
      <c r="LFR12" s="10"/>
      <c r="LFS12" s="10"/>
      <c r="LFT12" s="10"/>
      <c r="LFU12" s="10"/>
      <c r="LFV12" s="10"/>
      <c r="LFW12" s="10"/>
      <c r="LFX12" s="10"/>
      <c r="LFY12" s="10"/>
      <c r="LFZ12" s="10"/>
      <c r="LGA12" s="10"/>
      <c r="LGB12" s="10"/>
      <c r="LGC12" s="10"/>
      <c r="LGD12" s="10"/>
      <c r="LGE12" s="10"/>
      <c r="LGF12" s="10"/>
      <c r="LGG12" s="10"/>
      <c r="LGH12" s="10"/>
      <c r="LGI12" s="10"/>
      <c r="LGJ12" s="10"/>
      <c r="LGK12" s="10"/>
      <c r="LGL12" s="10"/>
      <c r="LGM12" s="10"/>
      <c r="LGN12" s="10"/>
      <c r="LGO12" s="10"/>
      <c r="LGP12" s="10"/>
      <c r="LGQ12" s="10"/>
      <c r="LGR12" s="10"/>
      <c r="LGS12" s="10"/>
      <c r="LGT12" s="10"/>
      <c r="LGU12" s="10"/>
      <c r="LGV12" s="10"/>
      <c r="LGW12" s="10"/>
      <c r="LGX12" s="10"/>
      <c r="LGY12" s="10"/>
      <c r="LGZ12" s="10"/>
      <c r="LHA12" s="10"/>
      <c r="LHB12" s="10"/>
      <c r="LHC12" s="10"/>
      <c r="LHD12" s="10"/>
      <c r="LHE12" s="10"/>
      <c r="LHF12" s="10"/>
      <c r="LHG12" s="10"/>
      <c r="LHH12" s="10"/>
      <c r="LHI12" s="10"/>
      <c r="LHJ12" s="10"/>
      <c r="LHK12" s="10"/>
      <c r="LHL12" s="10"/>
      <c r="LHM12" s="10"/>
      <c r="LHN12" s="10"/>
      <c r="LHO12" s="10"/>
      <c r="LHP12" s="10"/>
      <c r="LHQ12" s="10"/>
      <c r="LHR12" s="10"/>
      <c r="LHS12" s="10"/>
      <c r="LHT12" s="10"/>
      <c r="LHU12" s="10"/>
      <c r="LHV12" s="10"/>
      <c r="LHW12" s="10"/>
      <c r="LHX12" s="10"/>
      <c r="LHY12" s="10"/>
      <c r="LHZ12" s="10"/>
      <c r="LIA12" s="10"/>
      <c r="LIB12" s="10"/>
      <c r="LIC12" s="10"/>
      <c r="LID12" s="10"/>
      <c r="LIE12" s="10"/>
      <c r="LIF12" s="10"/>
      <c r="LIG12" s="10"/>
      <c r="LIH12" s="10"/>
      <c r="LII12" s="10"/>
      <c r="LIJ12" s="10"/>
      <c r="LIK12" s="10"/>
      <c r="LIL12" s="10"/>
      <c r="LIM12" s="10"/>
      <c r="LIN12" s="10"/>
      <c r="LIO12" s="10"/>
      <c r="LIP12" s="10"/>
      <c r="LIQ12" s="10"/>
      <c r="LIR12" s="10"/>
      <c r="LIS12" s="10"/>
      <c r="LIT12" s="10"/>
      <c r="LIU12" s="10"/>
      <c r="LIV12" s="10"/>
      <c r="LIW12" s="10"/>
      <c r="LIX12" s="10"/>
      <c r="LIY12" s="10"/>
      <c r="LIZ12" s="10"/>
      <c r="LJA12" s="10"/>
      <c r="LJB12" s="10"/>
      <c r="LJC12" s="10"/>
      <c r="LJD12" s="10"/>
      <c r="LJE12" s="10"/>
      <c r="LJF12" s="10"/>
      <c r="LJG12" s="10"/>
      <c r="LJH12" s="10"/>
      <c r="LJI12" s="10"/>
      <c r="LJJ12" s="10"/>
      <c r="LJK12" s="10"/>
      <c r="LJL12" s="10"/>
      <c r="LJM12" s="10"/>
      <c r="LJN12" s="10"/>
      <c r="LJO12" s="10"/>
      <c r="LJP12" s="10"/>
      <c r="LJQ12" s="10"/>
      <c r="LJR12" s="10"/>
      <c r="LJS12" s="10"/>
      <c r="LJT12" s="10"/>
      <c r="LJU12" s="10"/>
      <c r="LJV12" s="10"/>
      <c r="LJW12" s="10"/>
      <c r="LJX12" s="10"/>
      <c r="LJY12" s="10"/>
      <c r="LJZ12" s="10"/>
      <c r="LKA12" s="10"/>
      <c r="LKB12" s="10"/>
      <c r="LKC12" s="10"/>
      <c r="LKD12" s="10"/>
      <c r="LKE12" s="10"/>
      <c r="LKF12" s="10"/>
      <c r="LKG12" s="10"/>
      <c r="LKH12" s="10"/>
      <c r="LKI12" s="10"/>
      <c r="LKJ12" s="10"/>
      <c r="LKK12" s="10"/>
      <c r="LKL12" s="10"/>
      <c r="LKM12" s="10"/>
      <c r="LKN12" s="10"/>
      <c r="LKO12" s="10"/>
      <c r="LKP12" s="10"/>
      <c r="LKQ12" s="10"/>
      <c r="LKR12" s="10"/>
      <c r="LKS12" s="10"/>
      <c r="LKT12" s="10"/>
      <c r="LKU12" s="10"/>
      <c r="LKV12" s="10"/>
      <c r="LKW12" s="10"/>
      <c r="LKX12" s="10"/>
      <c r="LKY12" s="10"/>
      <c r="LKZ12" s="10"/>
      <c r="LLA12" s="10"/>
      <c r="LLB12" s="10"/>
      <c r="LLC12" s="10"/>
      <c r="LLD12" s="10"/>
      <c r="LLE12" s="10"/>
      <c r="LLF12" s="10"/>
      <c r="LLG12" s="10"/>
      <c r="LLH12" s="10"/>
      <c r="LLI12" s="10"/>
      <c r="LLJ12" s="10"/>
      <c r="LLK12" s="10"/>
      <c r="LLL12" s="10"/>
      <c r="LLM12" s="10"/>
      <c r="LLN12" s="10"/>
      <c r="LLO12" s="10"/>
      <c r="LLP12" s="10"/>
      <c r="LLQ12" s="10"/>
      <c r="LLR12" s="10"/>
      <c r="LLS12" s="10"/>
      <c r="LLT12" s="10"/>
      <c r="LLU12" s="10"/>
      <c r="LLV12" s="10"/>
      <c r="LLW12" s="10"/>
      <c r="LLX12" s="10"/>
      <c r="LLY12" s="10"/>
      <c r="LLZ12" s="10"/>
      <c r="LMA12" s="10"/>
      <c r="LMB12" s="10"/>
      <c r="LMC12" s="10"/>
      <c r="LMD12" s="10"/>
      <c r="LME12" s="10"/>
      <c r="LMF12" s="10"/>
      <c r="LMG12" s="10"/>
      <c r="LMH12" s="10"/>
      <c r="LMI12" s="10"/>
      <c r="LMJ12" s="10"/>
      <c r="LMK12" s="10"/>
      <c r="LML12" s="10"/>
      <c r="LMM12" s="10"/>
      <c r="LMN12" s="10"/>
      <c r="LMO12" s="10"/>
      <c r="LMP12" s="10"/>
      <c r="LMQ12" s="10"/>
      <c r="LMR12" s="10"/>
      <c r="LMS12" s="10"/>
      <c r="LMT12" s="10"/>
      <c r="LMU12" s="10"/>
      <c r="LMV12" s="10"/>
      <c r="LMW12" s="10"/>
      <c r="LMX12" s="10"/>
      <c r="LMY12" s="10"/>
      <c r="LMZ12" s="10"/>
      <c r="LNA12" s="10"/>
      <c r="LNB12" s="10"/>
      <c r="LNC12" s="10"/>
      <c r="LND12" s="10"/>
      <c r="LNE12" s="10"/>
      <c r="LNF12" s="10"/>
      <c r="LNG12" s="10"/>
      <c r="LNH12" s="10"/>
      <c r="LNI12" s="10"/>
      <c r="LNJ12" s="10"/>
      <c r="LNK12" s="10"/>
      <c r="LNL12" s="10"/>
      <c r="LNM12" s="10"/>
      <c r="LNN12" s="10"/>
      <c r="LNO12" s="10"/>
      <c r="LNP12" s="10"/>
      <c r="LNQ12" s="10"/>
      <c r="LNR12" s="10"/>
      <c r="LNS12" s="10"/>
      <c r="LNT12" s="10"/>
      <c r="LNU12" s="10"/>
      <c r="LNV12" s="10"/>
      <c r="LNW12" s="10"/>
      <c r="LNX12" s="10"/>
      <c r="LNY12" s="10"/>
      <c r="LNZ12" s="10"/>
      <c r="LOA12" s="10"/>
      <c r="LOB12" s="10"/>
      <c r="LOC12" s="10"/>
      <c r="LOD12" s="10"/>
      <c r="LOE12" s="10"/>
      <c r="LOF12" s="10"/>
      <c r="LOG12" s="10"/>
      <c r="LOH12" s="10"/>
      <c r="LOI12" s="10"/>
      <c r="LOJ12" s="10"/>
      <c r="LOK12" s="10"/>
      <c r="LOL12" s="10"/>
      <c r="LOM12" s="10"/>
      <c r="LON12" s="10"/>
      <c r="LOO12" s="10"/>
      <c r="LOP12" s="10"/>
      <c r="LOQ12" s="10"/>
      <c r="LOR12" s="10"/>
      <c r="LOS12" s="10"/>
      <c r="LOT12" s="10"/>
      <c r="LOU12" s="10"/>
      <c r="LOV12" s="10"/>
      <c r="LOW12" s="10"/>
      <c r="LOX12" s="10"/>
      <c r="LOY12" s="10"/>
      <c r="LOZ12" s="10"/>
      <c r="LPA12" s="10"/>
      <c r="LPB12" s="10"/>
      <c r="LPC12" s="10"/>
      <c r="LPD12" s="10"/>
      <c r="LPE12" s="10"/>
      <c r="LPF12" s="10"/>
      <c r="LPG12" s="10"/>
      <c r="LPH12" s="10"/>
      <c r="LPI12" s="10"/>
      <c r="LPJ12" s="10"/>
      <c r="LPK12" s="10"/>
      <c r="LPL12" s="10"/>
      <c r="LPM12" s="10"/>
      <c r="LPN12" s="10"/>
      <c r="LPO12" s="10"/>
      <c r="LPP12" s="10"/>
      <c r="LPQ12" s="10"/>
      <c r="LPR12" s="10"/>
      <c r="LPS12" s="10"/>
      <c r="LPT12" s="10"/>
      <c r="LPU12" s="10"/>
      <c r="LPV12" s="10"/>
      <c r="LPW12" s="10"/>
      <c r="LPX12" s="10"/>
      <c r="LPY12" s="10"/>
      <c r="LPZ12" s="10"/>
      <c r="LQA12" s="10"/>
      <c r="LQB12" s="10"/>
      <c r="LQC12" s="10"/>
      <c r="LQD12" s="10"/>
      <c r="LQE12" s="10"/>
      <c r="LQF12" s="10"/>
      <c r="LQG12" s="10"/>
      <c r="LQH12" s="10"/>
      <c r="LQI12" s="10"/>
      <c r="LQJ12" s="10"/>
      <c r="LQK12" s="10"/>
      <c r="LQL12" s="10"/>
      <c r="LQM12" s="10"/>
      <c r="LQN12" s="10"/>
      <c r="LQO12" s="10"/>
      <c r="LQP12" s="10"/>
      <c r="LQQ12" s="10"/>
      <c r="LQR12" s="10"/>
      <c r="LQS12" s="10"/>
      <c r="LQT12" s="10"/>
      <c r="LQU12" s="10"/>
      <c r="LQV12" s="10"/>
      <c r="LQW12" s="10"/>
      <c r="LQX12" s="10"/>
      <c r="LQY12" s="10"/>
      <c r="LQZ12" s="10"/>
      <c r="LRA12" s="10"/>
      <c r="LRB12" s="10"/>
      <c r="LRC12" s="10"/>
      <c r="LRD12" s="10"/>
      <c r="LRE12" s="10"/>
      <c r="LRF12" s="10"/>
      <c r="LRG12" s="10"/>
      <c r="LRH12" s="10"/>
      <c r="LRI12" s="10"/>
      <c r="LRJ12" s="10"/>
      <c r="LRK12" s="10"/>
      <c r="LRL12" s="10"/>
      <c r="LRM12" s="10"/>
      <c r="LRN12" s="10"/>
      <c r="LRO12" s="10"/>
      <c r="LRP12" s="10"/>
      <c r="LRQ12" s="10"/>
      <c r="LRR12" s="10"/>
      <c r="LRS12" s="10"/>
      <c r="LRT12" s="10"/>
      <c r="LRU12" s="10"/>
      <c r="LRV12" s="10"/>
      <c r="LRW12" s="10"/>
      <c r="LRX12" s="10"/>
      <c r="LRY12" s="10"/>
      <c r="LRZ12" s="10"/>
      <c r="LSA12" s="10"/>
      <c r="LSB12" s="10"/>
      <c r="LSC12" s="10"/>
      <c r="LSD12" s="10"/>
      <c r="LSE12" s="10"/>
      <c r="LSF12" s="10"/>
      <c r="LSG12" s="10"/>
      <c r="LSH12" s="10"/>
      <c r="LSI12" s="10"/>
      <c r="LSJ12" s="10"/>
      <c r="LSK12" s="10"/>
      <c r="LSL12" s="10"/>
      <c r="LSM12" s="10"/>
      <c r="LSN12" s="10"/>
      <c r="LSO12" s="10"/>
      <c r="LSP12" s="10"/>
      <c r="LSQ12" s="10"/>
      <c r="LSR12" s="10"/>
      <c r="LSS12" s="10"/>
      <c r="LST12" s="10"/>
      <c r="LSU12" s="10"/>
      <c r="LSV12" s="10"/>
      <c r="LSW12" s="10"/>
      <c r="LSX12" s="10"/>
      <c r="LSY12" s="10"/>
      <c r="LSZ12" s="10"/>
      <c r="LTA12" s="10"/>
      <c r="LTB12" s="10"/>
      <c r="LTC12" s="10"/>
      <c r="LTD12" s="10"/>
      <c r="LTE12" s="10"/>
      <c r="LTF12" s="10"/>
      <c r="LTG12" s="10"/>
      <c r="LTH12" s="10"/>
      <c r="LTI12" s="10"/>
      <c r="LTJ12" s="10"/>
      <c r="LTK12" s="10"/>
      <c r="LTL12" s="10"/>
      <c r="LTM12" s="10"/>
      <c r="LTN12" s="10"/>
      <c r="LTO12" s="10"/>
      <c r="LTP12" s="10"/>
      <c r="LTQ12" s="10"/>
      <c r="LTR12" s="10"/>
      <c r="LTS12" s="10"/>
      <c r="LTT12" s="10"/>
      <c r="LTU12" s="10"/>
      <c r="LTV12" s="10"/>
      <c r="LTW12" s="10"/>
      <c r="LTX12" s="10"/>
      <c r="LTY12" s="10"/>
      <c r="LTZ12" s="10"/>
      <c r="LUA12" s="10"/>
      <c r="LUB12" s="10"/>
      <c r="LUC12" s="10"/>
      <c r="LUD12" s="10"/>
      <c r="LUE12" s="10"/>
      <c r="LUF12" s="10"/>
      <c r="LUG12" s="10"/>
      <c r="LUH12" s="10"/>
      <c r="LUI12" s="10"/>
      <c r="LUJ12" s="10"/>
      <c r="LUK12" s="10"/>
      <c r="LUL12" s="10"/>
      <c r="LUM12" s="10"/>
      <c r="LUN12" s="10"/>
      <c r="LUO12" s="10"/>
      <c r="LUP12" s="10"/>
      <c r="LUQ12" s="10"/>
      <c r="LUR12" s="10"/>
      <c r="LUS12" s="10"/>
      <c r="LUT12" s="10"/>
      <c r="LUU12" s="10"/>
      <c r="LUV12" s="10"/>
      <c r="LUW12" s="10"/>
      <c r="LUX12" s="10"/>
      <c r="LUY12" s="10"/>
      <c r="LUZ12" s="10"/>
      <c r="LVA12" s="10"/>
      <c r="LVB12" s="10"/>
      <c r="LVC12" s="10"/>
      <c r="LVD12" s="10"/>
      <c r="LVE12" s="10"/>
      <c r="LVF12" s="10"/>
      <c r="LVG12" s="10"/>
      <c r="LVH12" s="10"/>
      <c r="LVI12" s="10"/>
      <c r="LVJ12" s="10"/>
      <c r="LVK12" s="10"/>
      <c r="LVL12" s="10"/>
      <c r="LVM12" s="10"/>
      <c r="LVN12" s="10"/>
      <c r="LVO12" s="10"/>
      <c r="LVP12" s="10"/>
      <c r="LVQ12" s="10"/>
      <c r="LVR12" s="10"/>
      <c r="LVS12" s="10"/>
      <c r="LVT12" s="10"/>
      <c r="LVU12" s="10"/>
      <c r="LVV12" s="10"/>
      <c r="LVW12" s="10"/>
      <c r="LVX12" s="10"/>
      <c r="LVY12" s="10"/>
      <c r="LVZ12" s="10"/>
      <c r="LWA12" s="10"/>
      <c r="LWB12" s="10"/>
      <c r="LWC12" s="10"/>
      <c r="LWD12" s="10"/>
      <c r="LWE12" s="10"/>
      <c r="LWF12" s="10"/>
      <c r="LWG12" s="10"/>
      <c r="LWH12" s="10"/>
      <c r="LWI12" s="10"/>
      <c r="LWJ12" s="10"/>
      <c r="LWK12" s="10"/>
      <c r="LWL12" s="10"/>
      <c r="LWM12" s="10"/>
      <c r="LWN12" s="10"/>
      <c r="LWO12" s="10"/>
      <c r="LWP12" s="10"/>
      <c r="LWQ12" s="10"/>
      <c r="LWR12" s="10"/>
      <c r="LWS12" s="10"/>
      <c r="LWT12" s="10"/>
      <c r="LWU12" s="10"/>
      <c r="LWV12" s="10"/>
      <c r="LWW12" s="10"/>
      <c r="LWX12" s="10"/>
      <c r="LWY12" s="10"/>
      <c r="LWZ12" s="10"/>
      <c r="LXA12" s="10"/>
      <c r="LXB12" s="10"/>
      <c r="LXC12" s="10"/>
      <c r="LXD12" s="10"/>
      <c r="LXE12" s="10"/>
      <c r="LXF12" s="10"/>
      <c r="LXG12" s="10"/>
      <c r="LXH12" s="10"/>
      <c r="LXI12" s="10"/>
      <c r="LXJ12" s="10"/>
      <c r="LXK12" s="10"/>
      <c r="LXL12" s="10"/>
      <c r="LXM12" s="10"/>
      <c r="LXN12" s="10"/>
      <c r="LXO12" s="10"/>
      <c r="LXP12" s="10"/>
      <c r="LXQ12" s="10"/>
      <c r="LXR12" s="10"/>
      <c r="LXS12" s="10"/>
      <c r="LXT12" s="10"/>
      <c r="LXU12" s="10"/>
      <c r="LXV12" s="10"/>
      <c r="LXW12" s="10"/>
      <c r="LXX12" s="10"/>
      <c r="LXY12" s="10"/>
      <c r="LXZ12" s="10"/>
      <c r="LYA12" s="10"/>
      <c r="LYB12" s="10"/>
      <c r="LYC12" s="10"/>
      <c r="LYD12" s="10"/>
      <c r="LYE12" s="10"/>
      <c r="LYF12" s="10"/>
      <c r="LYG12" s="10"/>
      <c r="LYH12" s="10"/>
      <c r="LYI12" s="10"/>
      <c r="LYJ12" s="10"/>
      <c r="LYK12" s="10"/>
      <c r="LYL12" s="10"/>
      <c r="LYM12" s="10"/>
      <c r="LYN12" s="10"/>
      <c r="LYO12" s="10"/>
      <c r="LYP12" s="10"/>
      <c r="LYQ12" s="10"/>
      <c r="LYR12" s="10"/>
      <c r="LYS12" s="10"/>
      <c r="LYT12" s="10"/>
      <c r="LYU12" s="10"/>
      <c r="LYV12" s="10"/>
      <c r="LYW12" s="10"/>
      <c r="LYX12" s="10"/>
      <c r="LYY12" s="10"/>
      <c r="LYZ12" s="10"/>
      <c r="LZA12" s="10"/>
      <c r="LZB12" s="10"/>
      <c r="LZC12" s="10"/>
      <c r="LZD12" s="10"/>
      <c r="LZE12" s="10"/>
      <c r="LZF12" s="10"/>
      <c r="LZG12" s="10"/>
      <c r="LZH12" s="10"/>
      <c r="LZI12" s="10"/>
      <c r="LZJ12" s="10"/>
      <c r="LZK12" s="10"/>
      <c r="LZL12" s="10"/>
      <c r="LZM12" s="10"/>
      <c r="LZN12" s="10"/>
      <c r="LZO12" s="10"/>
      <c r="LZP12" s="10"/>
      <c r="LZQ12" s="10"/>
      <c r="LZR12" s="10"/>
      <c r="LZS12" s="10"/>
      <c r="LZT12" s="10"/>
      <c r="LZU12" s="10"/>
      <c r="LZV12" s="10"/>
      <c r="LZW12" s="10"/>
      <c r="LZX12" s="10"/>
      <c r="LZY12" s="10"/>
      <c r="LZZ12" s="10"/>
      <c r="MAA12" s="10"/>
      <c r="MAB12" s="10"/>
      <c r="MAC12" s="10"/>
      <c r="MAD12" s="10"/>
      <c r="MAE12" s="10"/>
      <c r="MAF12" s="10"/>
      <c r="MAG12" s="10"/>
      <c r="MAH12" s="10"/>
      <c r="MAI12" s="10"/>
      <c r="MAJ12" s="10"/>
      <c r="MAK12" s="10"/>
      <c r="MAL12" s="10"/>
      <c r="MAM12" s="10"/>
      <c r="MAN12" s="10"/>
      <c r="MAO12" s="10"/>
      <c r="MAP12" s="10"/>
      <c r="MAQ12" s="10"/>
      <c r="MAR12" s="10"/>
      <c r="MAS12" s="10"/>
      <c r="MAT12" s="10"/>
      <c r="MAU12" s="10"/>
      <c r="MAV12" s="10"/>
      <c r="MAW12" s="10"/>
      <c r="MAX12" s="10"/>
      <c r="MAY12" s="10"/>
      <c r="MAZ12" s="10"/>
      <c r="MBA12" s="10"/>
      <c r="MBB12" s="10"/>
      <c r="MBC12" s="10"/>
      <c r="MBD12" s="10"/>
      <c r="MBE12" s="10"/>
      <c r="MBF12" s="10"/>
      <c r="MBG12" s="10"/>
      <c r="MBH12" s="10"/>
      <c r="MBI12" s="10"/>
      <c r="MBJ12" s="10"/>
      <c r="MBK12" s="10"/>
      <c r="MBL12" s="10"/>
      <c r="MBM12" s="10"/>
      <c r="MBN12" s="10"/>
      <c r="MBO12" s="10"/>
      <c r="MBP12" s="10"/>
      <c r="MBQ12" s="10"/>
      <c r="MBR12" s="10"/>
      <c r="MBS12" s="10"/>
      <c r="MBT12" s="10"/>
      <c r="MBU12" s="10"/>
      <c r="MBV12" s="10"/>
      <c r="MBW12" s="10"/>
      <c r="MBX12" s="10"/>
      <c r="MBY12" s="10"/>
      <c r="MBZ12" s="10"/>
      <c r="MCA12" s="10"/>
      <c r="MCB12" s="10"/>
      <c r="MCC12" s="10"/>
      <c r="MCD12" s="10"/>
      <c r="MCE12" s="10"/>
      <c r="MCF12" s="10"/>
      <c r="MCG12" s="10"/>
      <c r="MCH12" s="10"/>
      <c r="MCI12" s="10"/>
      <c r="MCJ12" s="10"/>
      <c r="MCK12" s="10"/>
      <c r="MCL12" s="10"/>
      <c r="MCM12" s="10"/>
      <c r="MCN12" s="10"/>
      <c r="MCO12" s="10"/>
      <c r="MCP12" s="10"/>
      <c r="MCQ12" s="10"/>
      <c r="MCR12" s="10"/>
      <c r="MCS12" s="10"/>
      <c r="MCT12" s="10"/>
      <c r="MCU12" s="10"/>
      <c r="MCV12" s="10"/>
      <c r="MCW12" s="10"/>
      <c r="MCX12" s="10"/>
      <c r="MCY12" s="10"/>
      <c r="MCZ12" s="10"/>
      <c r="MDA12" s="10"/>
      <c r="MDB12" s="10"/>
      <c r="MDC12" s="10"/>
      <c r="MDD12" s="10"/>
      <c r="MDE12" s="10"/>
      <c r="MDF12" s="10"/>
      <c r="MDG12" s="10"/>
      <c r="MDH12" s="10"/>
      <c r="MDI12" s="10"/>
      <c r="MDJ12" s="10"/>
      <c r="MDK12" s="10"/>
      <c r="MDL12" s="10"/>
      <c r="MDM12" s="10"/>
      <c r="MDN12" s="10"/>
      <c r="MDO12" s="10"/>
      <c r="MDP12" s="10"/>
      <c r="MDQ12" s="10"/>
      <c r="MDR12" s="10"/>
      <c r="MDS12" s="10"/>
      <c r="MDT12" s="10"/>
      <c r="MDU12" s="10"/>
      <c r="MDV12" s="10"/>
      <c r="MDW12" s="10"/>
      <c r="MDX12" s="10"/>
      <c r="MDY12" s="10"/>
      <c r="MDZ12" s="10"/>
      <c r="MEA12" s="10"/>
      <c r="MEB12" s="10"/>
      <c r="MEC12" s="10"/>
      <c r="MED12" s="10"/>
      <c r="MEE12" s="10"/>
      <c r="MEF12" s="10"/>
      <c r="MEG12" s="10"/>
      <c r="MEH12" s="10"/>
      <c r="MEI12" s="10"/>
      <c r="MEJ12" s="10"/>
      <c r="MEK12" s="10"/>
      <c r="MEL12" s="10"/>
      <c r="MEM12" s="10"/>
      <c r="MEN12" s="10"/>
      <c r="MEO12" s="10"/>
      <c r="MEP12" s="10"/>
      <c r="MEQ12" s="10"/>
      <c r="MER12" s="10"/>
      <c r="MES12" s="10"/>
      <c r="MET12" s="10"/>
      <c r="MEU12" s="10"/>
      <c r="MEV12" s="10"/>
      <c r="MEW12" s="10"/>
      <c r="MEX12" s="10"/>
      <c r="MEY12" s="10"/>
      <c r="MEZ12" s="10"/>
      <c r="MFA12" s="10"/>
      <c r="MFB12" s="10"/>
      <c r="MFC12" s="10"/>
      <c r="MFD12" s="10"/>
      <c r="MFE12" s="10"/>
      <c r="MFF12" s="10"/>
      <c r="MFG12" s="10"/>
      <c r="MFH12" s="10"/>
      <c r="MFI12" s="10"/>
      <c r="MFJ12" s="10"/>
      <c r="MFK12" s="10"/>
      <c r="MFL12" s="10"/>
      <c r="MFM12" s="10"/>
      <c r="MFN12" s="10"/>
      <c r="MFO12" s="10"/>
      <c r="MFP12" s="10"/>
      <c r="MFQ12" s="10"/>
      <c r="MFR12" s="10"/>
      <c r="MFS12" s="10"/>
      <c r="MFT12" s="10"/>
      <c r="MFU12" s="10"/>
      <c r="MFV12" s="10"/>
      <c r="MFW12" s="10"/>
      <c r="MFX12" s="10"/>
      <c r="MFY12" s="10"/>
      <c r="MFZ12" s="10"/>
      <c r="MGA12" s="10"/>
      <c r="MGB12" s="10"/>
      <c r="MGC12" s="10"/>
      <c r="MGD12" s="10"/>
      <c r="MGE12" s="10"/>
      <c r="MGF12" s="10"/>
      <c r="MGG12" s="10"/>
      <c r="MGH12" s="10"/>
      <c r="MGI12" s="10"/>
      <c r="MGJ12" s="10"/>
      <c r="MGK12" s="10"/>
      <c r="MGL12" s="10"/>
      <c r="MGM12" s="10"/>
      <c r="MGN12" s="10"/>
      <c r="MGO12" s="10"/>
      <c r="MGP12" s="10"/>
      <c r="MGQ12" s="10"/>
      <c r="MGR12" s="10"/>
      <c r="MGS12" s="10"/>
      <c r="MGT12" s="10"/>
      <c r="MGU12" s="10"/>
      <c r="MGV12" s="10"/>
      <c r="MGW12" s="10"/>
      <c r="MGX12" s="10"/>
      <c r="MGY12" s="10"/>
      <c r="MGZ12" s="10"/>
      <c r="MHA12" s="10"/>
      <c r="MHB12" s="10"/>
      <c r="MHC12" s="10"/>
      <c r="MHD12" s="10"/>
      <c r="MHE12" s="10"/>
      <c r="MHF12" s="10"/>
      <c r="MHG12" s="10"/>
      <c r="MHH12" s="10"/>
      <c r="MHI12" s="10"/>
      <c r="MHJ12" s="10"/>
      <c r="MHK12" s="10"/>
      <c r="MHL12" s="10"/>
      <c r="MHM12" s="10"/>
      <c r="MHN12" s="10"/>
      <c r="MHO12" s="10"/>
      <c r="MHP12" s="10"/>
      <c r="MHQ12" s="10"/>
      <c r="MHR12" s="10"/>
      <c r="MHS12" s="10"/>
      <c r="MHT12" s="10"/>
      <c r="MHU12" s="10"/>
      <c r="MHV12" s="10"/>
      <c r="MHW12" s="10"/>
      <c r="MHX12" s="10"/>
      <c r="MHY12" s="10"/>
      <c r="MHZ12" s="10"/>
      <c r="MIA12" s="10"/>
      <c r="MIB12" s="10"/>
      <c r="MIC12" s="10"/>
      <c r="MID12" s="10"/>
      <c r="MIE12" s="10"/>
      <c r="MIF12" s="10"/>
      <c r="MIG12" s="10"/>
      <c r="MIH12" s="10"/>
      <c r="MII12" s="10"/>
      <c r="MIJ12" s="10"/>
      <c r="MIK12" s="10"/>
      <c r="MIL12" s="10"/>
      <c r="MIM12" s="10"/>
      <c r="MIN12" s="10"/>
      <c r="MIO12" s="10"/>
      <c r="MIP12" s="10"/>
      <c r="MIQ12" s="10"/>
      <c r="MIR12" s="10"/>
      <c r="MIS12" s="10"/>
      <c r="MIT12" s="10"/>
      <c r="MIU12" s="10"/>
      <c r="MIV12" s="10"/>
      <c r="MIW12" s="10"/>
      <c r="MIX12" s="10"/>
      <c r="MIY12" s="10"/>
      <c r="MIZ12" s="10"/>
      <c r="MJA12" s="10"/>
      <c r="MJB12" s="10"/>
      <c r="MJC12" s="10"/>
      <c r="MJD12" s="10"/>
      <c r="MJE12" s="10"/>
      <c r="MJF12" s="10"/>
      <c r="MJG12" s="10"/>
      <c r="MJH12" s="10"/>
      <c r="MJI12" s="10"/>
      <c r="MJJ12" s="10"/>
      <c r="MJK12" s="10"/>
      <c r="MJL12" s="10"/>
      <c r="MJM12" s="10"/>
      <c r="MJN12" s="10"/>
      <c r="MJO12" s="10"/>
      <c r="MJP12" s="10"/>
      <c r="MJQ12" s="10"/>
      <c r="MJR12" s="10"/>
      <c r="MJS12" s="10"/>
      <c r="MJT12" s="10"/>
      <c r="MJU12" s="10"/>
      <c r="MJV12" s="10"/>
      <c r="MJW12" s="10"/>
      <c r="MJX12" s="10"/>
      <c r="MJY12" s="10"/>
      <c r="MJZ12" s="10"/>
      <c r="MKA12" s="10"/>
      <c r="MKB12" s="10"/>
      <c r="MKC12" s="10"/>
      <c r="MKD12" s="10"/>
      <c r="MKE12" s="10"/>
      <c r="MKF12" s="10"/>
      <c r="MKG12" s="10"/>
      <c r="MKH12" s="10"/>
      <c r="MKI12" s="10"/>
      <c r="MKJ12" s="10"/>
      <c r="MKK12" s="10"/>
      <c r="MKL12" s="10"/>
      <c r="MKM12" s="10"/>
      <c r="MKN12" s="10"/>
      <c r="MKO12" s="10"/>
      <c r="MKP12" s="10"/>
      <c r="MKQ12" s="10"/>
      <c r="MKR12" s="10"/>
      <c r="MKS12" s="10"/>
      <c r="MKT12" s="10"/>
      <c r="MKU12" s="10"/>
      <c r="MKV12" s="10"/>
      <c r="MKW12" s="10"/>
      <c r="MKX12" s="10"/>
      <c r="MKY12" s="10"/>
      <c r="MKZ12" s="10"/>
      <c r="MLA12" s="10"/>
      <c r="MLB12" s="10"/>
      <c r="MLC12" s="10"/>
      <c r="MLD12" s="10"/>
      <c r="MLE12" s="10"/>
      <c r="MLF12" s="10"/>
      <c r="MLG12" s="10"/>
      <c r="MLH12" s="10"/>
      <c r="MLI12" s="10"/>
      <c r="MLJ12" s="10"/>
      <c r="MLK12" s="10"/>
      <c r="MLL12" s="10"/>
      <c r="MLM12" s="10"/>
      <c r="MLN12" s="10"/>
      <c r="MLO12" s="10"/>
      <c r="MLP12" s="10"/>
      <c r="MLQ12" s="10"/>
      <c r="MLR12" s="10"/>
      <c r="MLS12" s="10"/>
      <c r="MLT12" s="10"/>
      <c r="MLU12" s="10"/>
      <c r="MLV12" s="10"/>
      <c r="MLW12" s="10"/>
      <c r="MLX12" s="10"/>
      <c r="MLY12" s="10"/>
      <c r="MLZ12" s="10"/>
      <c r="MMA12" s="10"/>
      <c r="MMB12" s="10"/>
      <c r="MMC12" s="10"/>
      <c r="MMD12" s="10"/>
      <c r="MME12" s="10"/>
      <c r="MMF12" s="10"/>
      <c r="MMG12" s="10"/>
      <c r="MMH12" s="10"/>
      <c r="MMI12" s="10"/>
      <c r="MMJ12" s="10"/>
      <c r="MMK12" s="10"/>
      <c r="MML12" s="10"/>
      <c r="MMM12" s="10"/>
      <c r="MMN12" s="10"/>
      <c r="MMO12" s="10"/>
      <c r="MMP12" s="10"/>
      <c r="MMQ12" s="10"/>
      <c r="MMR12" s="10"/>
      <c r="MMS12" s="10"/>
      <c r="MMT12" s="10"/>
      <c r="MMU12" s="10"/>
      <c r="MMV12" s="10"/>
      <c r="MMW12" s="10"/>
      <c r="MMX12" s="10"/>
      <c r="MMY12" s="10"/>
      <c r="MMZ12" s="10"/>
      <c r="MNA12" s="10"/>
      <c r="MNB12" s="10"/>
      <c r="MNC12" s="10"/>
      <c r="MND12" s="10"/>
      <c r="MNE12" s="10"/>
      <c r="MNF12" s="10"/>
      <c r="MNG12" s="10"/>
      <c r="MNH12" s="10"/>
      <c r="MNI12" s="10"/>
      <c r="MNJ12" s="10"/>
      <c r="MNK12" s="10"/>
      <c r="MNL12" s="10"/>
      <c r="MNM12" s="10"/>
      <c r="MNN12" s="10"/>
      <c r="MNO12" s="10"/>
      <c r="MNP12" s="10"/>
      <c r="MNQ12" s="10"/>
      <c r="MNR12" s="10"/>
      <c r="MNS12" s="10"/>
      <c r="MNT12" s="10"/>
      <c r="MNU12" s="10"/>
      <c r="MNV12" s="10"/>
      <c r="MNW12" s="10"/>
      <c r="MNX12" s="10"/>
      <c r="MNY12" s="10"/>
      <c r="MNZ12" s="10"/>
      <c r="MOA12" s="10"/>
      <c r="MOB12" s="10"/>
      <c r="MOC12" s="10"/>
      <c r="MOD12" s="10"/>
      <c r="MOE12" s="10"/>
      <c r="MOF12" s="10"/>
      <c r="MOG12" s="10"/>
      <c r="MOH12" s="10"/>
      <c r="MOI12" s="10"/>
      <c r="MOJ12" s="10"/>
      <c r="MOK12" s="10"/>
      <c r="MOL12" s="10"/>
      <c r="MOM12" s="10"/>
      <c r="MON12" s="10"/>
      <c r="MOO12" s="10"/>
      <c r="MOP12" s="10"/>
      <c r="MOQ12" s="10"/>
      <c r="MOR12" s="10"/>
      <c r="MOS12" s="10"/>
      <c r="MOT12" s="10"/>
      <c r="MOU12" s="10"/>
      <c r="MOV12" s="10"/>
      <c r="MOW12" s="10"/>
      <c r="MOX12" s="10"/>
      <c r="MOY12" s="10"/>
      <c r="MOZ12" s="10"/>
      <c r="MPA12" s="10"/>
      <c r="MPB12" s="10"/>
      <c r="MPC12" s="10"/>
      <c r="MPD12" s="10"/>
      <c r="MPE12" s="10"/>
      <c r="MPF12" s="10"/>
      <c r="MPG12" s="10"/>
      <c r="MPH12" s="10"/>
      <c r="MPI12" s="10"/>
      <c r="MPJ12" s="10"/>
      <c r="MPK12" s="10"/>
      <c r="MPL12" s="10"/>
      <c r="MPM12" s="10"/>
      <c r="MPN12" s="10"/>
      <c r="MPO12" s="10"/>
      <c r="MPP12" s="10"/>
      <c r="MPQ12" s="10"/>
      <c r="MPR12" s="10"/>
      <c r="MPS12" s="10"/>
      <c r="MPT12" s="10"/>
      <c r="MPU12" s="10"/>
      <c r="MPV12" s="10"/>
      <c r="MPW12" s="10"/>
      <c r="MPX12" s="10"/>
      <c r="MPY12" s="10"/>
      <c r="MPZ12" s="10"/>
      <c r="MQA12" s="10"/>
      <c r="MQB12" s="10"/>
      <c r="MQC12" s="10"/>
      <c r="MQD12" s="10"/>
      <c r="MQE12" s="10"/>
      <c r="MQF12" s="10"/>
      <c r="MQG12" s="10"/>
      <c r="MQH12" s="10"/>
      <c r="MQI12" s="10"/>
      <c r="MQJ12" s="10"/>
      <c r="MQK12" s="10"/>
      <c r="MQL12" s="10"/>
      <c r="MQM12" s="10"/>
      <c r="MQN12" s="10"/>
      <c r="MQO12" s="10"/>
      <c r="MQP12" s="10"/>
      <c r="MQQ12" s="10"/>
      <c r="MQR12" s="10"/>
      <c r="MQS12" s="10"/>
      <c r="MQT12" s="10"/>
      <c r="MQU12" s="10"/>
      <c r="MQV12" s="10"/>
      <c r="MQW12" s="10"/>
      <c r="MQX12" s="10"/>
      <c r="MQY12" s="10"/>
      <c r="MQZ12" s="10"/>
      <c r="MRA12" s="10"/>
      <c r="MRB12" s="10"/>
      <c r="MRC12" s="10"/>
      <c r="MRD12" s="10"/>
      <c r="MRE12" s="10"/>
      <c r="MRF12" s="10"/>
      <c r="MRG12" s="10"/>
      <c r="MRH12" s="10"/>
      <c r="MRI12" s="10"/>
      <c r="MRJ12" s="10"/>
      <c r="MRK12" s="10"/>
      <c r="MRL12" s="10"/>
      <c r="MRM12" s="10"/>
      <c r="MRN12" s="10"/>
      <c r="MRO12" s="10"/>
      <c r="MRP12" s="10"/>
      <c r="MRQ12" s="10"/>
      <c r="MRR12" s="10"/>
      <c r="MRS12" s="10"/>
      <c r="MRT12" s="10"/>
      <c r="MRU12" s="10"/>
      <c r="MRV12" s="10"/>
      <c r="MRW12" s="10"/>
      <c r="MRX12" s="10"/>
      <c r="MRY12" s="10"/>
      <c r="MRZ12" s="10"/>
      <c r="MSA12" s="10"/>
      <c r="MSB12" s="10"/>
      <c r="MSC12" s="10"/>
      <c r="MSD12" s="10"/>
      <c r="MSE12" s="10"/>
      <c r="MSF12" s="10"/>
      <c r="MSG12" s="10"/>
      <c r="MSH12" s="10"/>
      <c r="MSI12" s="10"/>
      <c r="MSJ12" s="10"/>
      <c r="MSK12" s="10"/>
      <c r="MSL12" s="10"/>
      <c r="MSM12" s="10"/>
      <c r="MSN12" s="10"/>
      <c r="MSO12" s="10"/>
      <c r="MSP12" s="10"/>
      <c r="MSQ12" s="10"/>
      <c r="MSR12" s="10"/>
      <c r="MSS12" s="10"/>
      <c r="MST12" s="10"/>
      <c r="MSU12" s="10"/>
      <c r="MSV12" s="10"/>
      <c r="MSW12" s="10"/>
      <c r="MSX12" s="10"/>
      <c r="MSY12" s="10"/>
      <c r="MSZ12" s="10"/>
      <c r="MTA12" s="10"/>
      <c r="MTB12" s="10"/>
      <c r="MTC12" s="10"/>
      <c r="MTD12" s="10"/>
      <c r="MTE12" s="10"/>
      <c r="MTF12" s="10"/>
      <c r="MTG12" s="10"/>
      <c r="MTH12" s="10"/>
      <c r="MTI12" s="10"/>
      <c r="MTJ12" s="10"/>
      <c r="MTK12" s="10"/>
      <c r="MTL12" s="10"/>
      <c r="MTM12" s="10"/>
      <c r="MTN12" s="10"/>
      <c r="MTO12" s="10"/>
      <c r="MTP12" s="10"/>
      <c r="MTQ12" s="10"/>
      <c r="MTR12" s="10"/>
      <c r="MTS12" s="10"/>
      <c r="MTT12" s="10"/>
      <c r="MTU12" s="10"/>
      <c r="MTV12" s="10"/>
      <c r="MTW12" s="10"/>
      <c r="MTX12" s="10"/>
      <c r="MTY12" s="10"/>
      <c r="MTZ12" s="10"/>
      <c r="MUA12" s="10"/>
      <c r="MUB12" s="10"/>
      <c r="MUC12" s="10"/>
      <c r="MUD12" s="10"/>
      <c r="MUE12" s="10"/>
      <c r="MUF12" s="10"/>
      <c r="MUG12" s="10"/>
      <c r="MUH12" s="10"/>
      <c r="MUI12" s="10"/>
      <c r="MUJ12" s="10"/>
      <c r="MUK12" s="10"/>
      <c r="MUL12" s="10"/>
      <c r="MUM12" s="10"/>
      <c r="MUN12" s="10"/>
      <c r="MUO12" s="10"/>
      <c r="MUP12" s="10"/>
      <c r="MUQ12" s="10"/>
      <c r="MUR12" s="10"/>
      <c r="MUS12" s="10"/>
      <c r="MUT12" s="10"/>
      <c r="MUU12" s="10"/>
      <c r="MUV12" s="10"/>
      <c r="MUW12" s="10"/>
      <c r="MUX12" s="10"/>
      <c r="MUY12" s="10"/>
      <c r="MUZ12" s="10"/>
      <c r="MVA12" s="10"/>
      <c r="MVB12" s="10"/>
      <c r="MVC12" s="10"/>
      <c r="MVD12" s="10"/>
      <c r="MVE12" s="10"/>
      <c r="MVF12" s="10"/>
      <c r="MVG12" s="10"/>
      <c r="MVH12" s="10"/>
      <c r="MVI12" s="10"/>
      <c r="MVJ12" s="10"/>
      <c r="MVK12" s="10"/>
      <c r="MVL12" s="10"/>
      <c r="MVM12" s="10"/>
      <c r="MVN12" s="10"/>
      <c r="MVO12" s="10"/>
      <c r="MVP12" s="10"/>
      <c r="MVQ12" s="10"/>
      <c r="MVR12" s="10"/>
      <c r="MVS12" s="10"/>
      <c r="MVT12" s="10"/>
      <c r="MVU12" s="10"/>
      <c r="MVV12" s="10"/>
      <c r="MVW12" s="10"/>
      <c r="MVX12" s="10"/>
      <c r="MVY12" s="10"/>
      <c r="MVZ12" s="10"/>
      <c r="MWA12" s="10"/>
      <c r="MWB12" s="10"/>
      <c r="MWC12" s="10"/>
      <c r="MWD12" s="10"/>
      <c r="MWE12" s="10"/>
      <c r="MWF12" s="10"/>
      <c r="MWG12" s="10"/>
      <c r="MWH12" s="10"/>
      <c r="MWI12" s="10"/>
      <c r="MWJ12" s="10"/>
      <c r="MWK12" s="10"/>
      <c r="MWL12" s="10"/>
      <c r="MWM12" s="10"/>
      <c r="MWN12" s="10"/>
      <c r="MWO12" s="10"/>
      <c r="MWP12" s="10"/>
      <c r="MWQ12" s="10"/>
      <c r="MWR12" s="10"/>
      <c r="MWS12" s="10"/>
      <c r="MWT12" s="10"/>
      <c r="MWU12" s="10"/>
      <c r="MWV12" s="10"/>
      <c r="MWW12" s="10"/>
      <c r="MWX12" s="10"/>
      <c r="MWY12" s="10"/>
      <c r="MWZ12" s="10"/>
      <c r="MXA12" s="10"/>
      <c r="MXB12" s="10"/>
      <c r="MXC12" s="10"/>
      <c r="MXD12" s="10"/>
      <c r="MXE12" s="10"/>
      <c r="MXF12" s="10"/>
      <c r="MXG12" s="10"/>
      <c r="MXH12" s="10"/>
      <c r="MXI12" s="10"/>
      <c r="MXJ12" s="10"/>
      <c r="MXK12" s="10"/>
      <c r="MXL12" s="10"/>
      <c r="MXM12" s="10"/>
      <c r="MXN12" s="10"/>
      <c r="MXO12" s="10"/>
      <c r="MXP12" s="10"/>
      <c r="MXQ12" s="10"/>
      <c r="MXR12" s="10"/>
      <c r="MXS12" s="10"/>
      <c r="MXT12" s="10"/>
      <c r="MXU12" s="10"/>
      <c r="MXV12" s="10"/>
      <c r="MXW12" s="10"/>
      <c r="MXX12" s="10"/>
      <c r="MXY12" s="10"/>
      <c r="MXZ12" s="10"/>
      <c r="MYA12" s="10"/>
      <c r="MYB12" s="10"/>
      <c r="MYC12" s="10"/>
      <c r="MYD12" s="10"/>
      <c r="MYE12" s="10"/>
      <c r="MYF12" s="10"/>
      <c r="MYG12" s="10"/>
      <c r="MYH12" s="10"/>
      <c r="MYI12" s="10"/>
      <c r="MYJ12" s="10"/>
      <c r="MYK12" s="10"/>
      <c r="MYL12" s="10"/>
      <c r="MYM12" s="10"/>
      <c r="MYN12" s="10"/>
      <c r="MYO12" s="10"/>
      <c r="MYP12" s="10"/>
      <c r="MYQ12" s="10"/>
      <c r="MYR12" s="10"/>
      <c r="MYS12" s="10"/>
      <c r="MYT12" s="10"/>
      <c r="MYU12" s="10"/>
      <c r="MYV12" s="10"/>
      <c r="MYW12" s="10"/>
      <c r="MYX12" s="10"/>
      <c r="MYY12" s="10"/>
      <c r="MYZ12" s="10"/>
      <c r="MZA12" s="10"/>
      <c r="MZB12" s="10"/>
      <c r="MZC12" s="10"/>
      <c r="MZD12" s="10"/>
      <c r="MZE12" s="10"/>
      <c r="MZF12" s="10"/>
      <c r="MZG12" s="10"/>
      <c r="MZH12" s="10"/>
      <c r="MZI12" s="10"/>
      <c r="MZJ12" s="10"/>
      <c r="MZK12" s="10"/>
      <c r="MZL12" s="10"/>
      <c r="MZM12" s="10"/>
      <c r="MZN12" s="10"/>
      <c r="MZO12" s="10"/>
      <c r="MZP12" s="10"/>
      <c r="MZQ12" s="10"/>
      <c r="MZR12" s="10"/>
      <c r="MZS12" s="10"/>
      <c r="MZT12" s="10"/>
      <c r="MZU12" s="10"/>
      <c r="MZV12" s="10"/>
      <c r="MZW12" s="10"/>
      <c r="MZX12" s="10"/>
      <c r="MZY12" s="10"/>
      <c r="MZZ12" s="10"/>
      <c r="NAA12" s="10"/>
      <c r="NAB12" s="10"/>
      <c r="NAC12" s="10"/>
      <c r="NAD12" s="10"/>
      <c r="NAE12" s="10"/>
      <c r="NAF12" s="10"/>
      <c r="NAG12" s="10"/>
      <c r="NAH12" s="10"/>
      <c r="NAI12" s="10"/>
      <c r="NAJ12" s="10"/>
      <c r="NAK12" s="10"/>
      <c r="NAL12" s="10"/>
      <c r="NAM12" s="10"/>
      <c r="NAN12" s="10"/>
      <c r="NAO12" s="10"/>
      <c r="NAP12" s="10"/>
      <c r="NAQ12" s="10"/>
      <c r="NAR12" s="10"/>
      <c r="NAS12" s="10"/>
      <c r="NAT12" s="10"/>
      <c r="NAU12" s="10"/>
      <c r="NAV12" s="10"/>
      <c r="NAW12" s="10"/>
      <c r="NAX12" s="10"/>
      <c r="NAY12" s="10"/>
      <c r="NAZ12" s="10"/>
      <c r="NBA12" s="10"/>
      <c r="NBB12" s="10"/>
      <c r="NBC12" s="10"/>
      <c r="NBD12" s="10"/>
      <c r="NBE12" s="10"/>
      <c r="NBF12" s="10"/>
      <c r="NBG12" s="10"/>
      <c r="NBH12" s="10"/>
      <c r="NBI12" s="10"/>
      <c r="NBJ12" s="10"/>
      <c r="NBK12" s="10"/>
      <c r="NBL12" s="10"/>
      <c r="NBM12" s="10"/>
      <c r="NBN12" s="10"/>
      <c r="NBO12" s="10"/>
      <c r="NBP12" s="10"/>
      <c r="NBQ12" s="10"/>
      <c r="NBR12" s="10"/>
      <c r="NBS12" s="10"/>
      <c r="NBT12" s="10"/>
      <c r="NBU12" s="10"/>
      <c r="NBV12" s="10"/>
      <c r="NBW12" s="10"/>
      <c r="NBX12" s="10"/>
      <c r="NBY12" s="10"/>
      <c r="NBZ12" s="10"/>
      <c r="NCA12" s="10"/>
      <c r="NCB12" s="10"/>
      <c r="NCC12" s="10"/>
      <c r="NCD12" s="10"/>
      <c r="NCE12" s="10"/>
      <c r="NCF12" s="10"/>
      <c r="NCG12" s="10"/>
      <c r="NCH12" s="10"/>
      <c r="NCI12" s="10"/>
      <c r="NCJ12" s="10"/>
      <c r="NCK12" s="10"/>
      <c r="NCL12" s="10"/>
      <c r="NCM12" s="10"/>
      <c r="NCN12" s="10"/>
      <c r="NCO12" s="10"/>
      <c r="NCP12" s="10"/>
      <c r="NCQ12" s="10"/>
      <c r="NCR12" s="10"/>
      <c r="NCS12" s="10"/>
      <c r="NCT12" s="10"/>
      <c r="NCU12" s="10"/>
      <c r="NCV12" s="10"/>
      <c r="NCW12" s="10"/>
      <c r="NCX12" s="10"/>
      <c r="NCY12" s="10"/>
      <c r="NCZ12" s="10"/>
      <c r="NDA12" s="10"/>
      <c r="NDB12" s="10"/>
      <c r="NDC12" s="10"/>
      <c r="NDD12" s="10"/>
      <c r="NDE12" s="10"/>
      <c r="NDF12" s="10"/>
      <c r="NDG12" s="10"/>
      <c r="NDH12" s="10"/>
      <c r="NDI12" s="10"/>
      <c r="NDJ12" s="10"/>
      <c r="NDK12" s="10"/>
      <c r="NDL12" s="10"/>
      <c r="NDM12" s="10"/>
      <c r="NDN12" s="10"/>
      <c r="NDO12" s="10"/>
      <c r="NDP12" s="10"/>
      <c r="NDQ12" s="10"/>
      <c r="NDR12" s="10"/>
      <c r="NDS12" s="10"/>
      <c r="NDT12" s="10"/>
      <c r="NDU12" s="10"/>
      <c r="NDV12" s="10"/>
      <c r="NDW12" s="10"/>
      <c r="NDX12" s="10"/>
      <c r="NDY12" s="10"/>
      <c r="NDZ12" s="10"/>
      <c r="NEA12" s="10"/>
      <c r="NEB12" s="10"/>
      <c r="NEC12" s="10"/>
      <c r="NED12" s="10"/>
      <c r="NEE12" s="10"/>
      <c r="NEF12" s="10"/>
      <c r="NEG12" s="10"/>
      <c r="NEH12" s="10"/>
      <c r="NEI12" s="10"/>
      <c r="NEJ12" s="10"/>
      <c r="NEK12" s="10"/>
      <c r="NEL12" s="10"/>
      <c r="NEM12" s="10"/>
      <c r="NEN12" s="10"/>
      <c r="NEO12" s="10"/>
      <c r="NEP12" s="10"/>
      <c r="NEQ12" s="10"/>
      <c r="NER12" s="10"/>
      <c r="NES12" s="10"/>
      <c r="NET12" s="10"/>
      <c r="NEU12" s="10"/>
      <c r="NEV12" s="10"/>
      <c r="NEW12" s="10"/>
      <c r="NEX12" s="10"/>
      <c r="NEY12" s="10"/>
      <c r="NEZ12" s="10"/>
      <c r="NFA12" s="10"/>
      <c r="NFB12" s="10"/>
      <c r="NFC12" s="10"/>
      <c r="NFD12" s="10"/>
      <c r="NFE12" s="10"/>
      <c r="NFF12" s="10"/>
      <c r="NFG12" s="10"/>
      <c r="NFH12" s="10"/>
      <c r="NFI12" s="10"/>
      <c r="NFJ12" s="10"/>
      <c r="NFK12" s="10"/>
      <c r="NFL12" s="10"/>
      <c r="NFM12" s="10"/>
      <c r="NFN12" s="10"/>
      <c r="NFO12" s="10"/>
      <c r="NFP12" s="10"/>
      <c r="NFQ12" s="10"/>
      <c r="NFR12" s="10"/>
      <c r="NFS12" s="10"/>
      <c r="NFT12" s="10"/>
      <c r="NFU12" s="10"/>
      <c r="NFV12" s="10"/>
      <c r="NFW12" s="10"/>
      <c r="NFX12" s="10"/>
      <c r="NFY12" s="10"/>
      <c r="NFZ12" s="10"/>
      <c r="NGA12" s="10"/>
      <c r="NGB12" s="10"/>
      <c r="NGC12" s="10"/>
      <c r="NGD12" s="10"/>
      <c r="NGE12" s="10"/>
      <c r="NGF12" s="10"/>
      <c r="NGG12" s="10"/>
      <c r="NGH12" s="10"/>
      <c r="NGI12" s="10"/>
      <c r="NGJ12" s="10"/>
      <c r="NGK12" s="10"/>
      <c r="NGL12" s="10"/>
      <c r="NGM12" s="10"/>
      <c r="NGN12" s="10"/>
      <c r="NGO12" s="10"/>
      <c r="NGP12" s="10"/>
      <c r="NGQ12" s="10"/>
      <c r="NGR12" s="10"/>
      <c r="NGS12" s="10"/>
      <c r="NGT12" s="10"/>
      <c r="NGU12" s="10"/>
      <c r="NGV12" s="10"/>
      <c r="NGW12" s="10"/>
      <c r="NGX12" s="10"/>
      <c r="NGY12" s="10"/>
      <c r="NGZ12" s="10"/>
      <c r="NHA12" s="10"/>
      <c r="NHB12" s="10"/>
      <c r="NHC12" s="10"/>
      <c r="NHD12" s="10"/>
      <c r="NHE12" s="10"/>
      <c r="NHF12" s="10"/>
      <c r="NHG12" s="10"/>
      <c r="NHH12" s="10"/>
      <c r="NHI12" s="10"/>
      <c r="NHJ12" s="10"/>
      <c r="NHK12" s="10"/>
      <c r="NHL12" s="10"/>
      <c r="NHM12" s="10"/>
      <c r="NHN12" s="10"/>
      <c r="NHO12" s="10"/>
      <c r="NHP12" s="10"/>
      <c r="NHQ12" s="10"/>
      <c r="NHR12" s="10"/>
      <c r="NHS12" s="10"/>
      <c r="NHT12" s="10"/>
      <c r="NHU12" s="10"/>
      <c r="NHV12" s="10"/>
      <c r="NHW12" s="10"/>
      <c r="NHX12" s="10"/>
      <c r="NHY12" s="10"/>
      <c r="NHZ12" s="10"/>
      <c r="NIA12" s="10"/>
      <c r="NIB12" s="10"/>
      <c r="NIC12" s="10"/>
      <c r="NID12" s="10"/>
      <c r="NIE12" s="10"/>
      <c r="NIF12" s="10"/>
      <c r="NIG12" s="10"/>
      <c r="NIH12" s="10"/>
      <c r="NII12" s="10"/>
      <c r="NIJ12" s="10"/>
      <c r="NIK12" s="10"/>
      <c r="NIL12" s="10"/>
      <c r="NIM12" s="10"/>
      <c r="NIN12" s="10"/>
      <c r="NIO12" s="10"/>
      <c r="NIP12" s="10"/>
      <c r="NIQ12" s="10"/>
      <c r="NIR12" s="10"/>
      <c r="NIS12" s="10"/>
      <c r="NIT12" s="10"/>
      <c r="NIU12" s="10"/>
      <c r="NIV12" s="10"/>
      <c r="NIW12" s="10"/>
      <c r="NIX12" s="10"/>
      <c r="NIY12" s="10"/>
      <c r="NIZ12" s="10"/>
      <c r="NJA12" s="10"/>
      <c r="NJB12" s="10"/>
      <c r="NJC12" s="10"/>
      <c r="NJD12" s="10"/>
      <c r="NJE12" s="10"/>
      <c r="NJF12" s="10"/>
      <c r="NJG12" s="10"/>
      <c r="NJH12" s="10"/>
      <c r="NJI12" s="10"/>
      <c r="NJJ12" s="10"/>
      <c r="NJK12" s="10"/>
      <c r="NJL12" s="10"/>
      <c r="NJM12" s="10"/>
      <c r="NJN12" s="10"/>
      <c r="NJO12" s="10"/>
      <c r="NJP12" s="10"/>
      <c r="NJQ12" s="10"/>
      <c r="NJR12" s="10"/>
      <c r="NJS12" s="10"/>
      <c r="NJT12" s="10"/>
      <c r="NJU12" s="10"/>
      <c r="NJV12" s="10"/>
      <c r="NJW12" s="10"/>
      <c r="NJX12" s="10"/>
      <c r="NJY12" s="10"/>
      <c r="NJZ12" s="10"/>
      <c r="NKA12" s="10"/>
      <c r="NKB12" s="10"/>
      <c r="NKC12" s="10"/>
      <c r="NKD12" s="10"/>
      <c r="NKE12" s="10"/>
      <c r="NKF12" s="10"/>
      <c r="NKG12" s="10"/>
      <c r="NKH12" s="10"/>
      <c r="NKI12" s="10"/>
      <c r="NKJ12" s="10"/>
      <c r="NKK12" s="10"/>
      <c r="NKL12" s="10"/>
      <c r="NKM12" s="10"/>
      <c r="NKN12" s="10"/>
      <c r="NKO12" s="10"/>
      <c r="NKP12" s="10"/>
      <c r="NKQ12" s="10"/>
      <c r="NKR12" s="10"/>
      <c r="NKS12" s="10"/>
      <c r="NKT12" s="10"/>
      <c r="NKU12" s="10"/>
      <c r="NKV12" s="10"/>
      <c r="NKW12" s="10"/>
      <c r="NKX12" s="10"/>
      <c r="NKY12" s="10"/>
      <c r="NKZ12" s="10"/>
      <c r="NLA12" s="10"/>
      <c r="NLB12" s="10"/>
      <c r="NLC12" s="10"/>
      <c r="NLD12" s="10"/>
      <c r="NLE12" s="10"/>
      <c r="NLF12" s="10"/>
      <c r="NLG12" s="10"/>
      <c r="NLH12" s="10"/>
      <c r="NLI12" s="10"/>
      <c r="NLJ12" s="10"/>
      <c r="NLK12" s="10"/>
      <c r="NLL12" s="10"/>
      <c r="NLM12" s="10"/>
      <c r="NLN12" s="10"/>
      <c r="NLO12" s="10"/>
      <c r="NLP12" s="10"/>
      <c r="NLQ12" s="10"/>
      <c r="NLR12" s="10"/>
      <c r="NLS12" s="10"/>
      <c r="NLT12" s="10"/>
      <c r="NLU12" s="10"/>
      <c r="NLV12" s="10"/>
      <c r="NLW12" s="10"/>
      <c r="NLX12" s="10"/>
      <c r="NLY12" s="10"/>
      <c r="NLZ12" s="10"/>
      <c r="NMA12" s="10"/>
      <c r="NMB12" s="10"/>
      <c r="NMC12" s="10"/>
      <c r="NMD12" s="10"/>
      <c r="NME12" s="10"/>
      <c r="NMF12" s="10"/>
      <c r="NMG12" s="10"/>
      <c r="NMH12" s="10"/>
      <c r="NMI12" s="10"/>
      <c r="NMJ12" s="10"/>
      <c r="NMK12" s="10"/>
      <c r="NML12" s="10"/>
      <c r="NMM12" s="10"/>
      <c r="NMN12" s="10"/>
      <c r="NMO12" s="10"/>
      <c r="NMP12" s="10"/>
      <c r="NMQ12" s="10"/>
      <c r="NMR12" s="10"/>
      <c r="NMS12" s="10"/>
      <c r="NMT12" s="10"/>
      <c r="NMU12" s="10"/>
      <c r="NMV12" s="10"/>
      <c r="NMW12" s="10"/>
      <c r="NMX12" s="10"/>
      <c r="NMY12" s="10"/>
      <c r="NMZ12" s="10"/>
      <c r="NNA12" s="10"/>
      <c r="NNB12" s="10"/>
      <c r="NNC12" s="10"/>
      <c r="NND12" s="10"/>
      <c r="NNE12" s="10"/>
      <c r="NNF12" s="10"/>
      <c r="NNG12" s="10"/>
      <c r="NNH12" s="10"/>
      <c r="NNI12" s="10"/>
      <c r="NNJ12" s="10"/>
      <c r="NNK12" s="10"/>
      <c r="NNL12" s="10"/>
      <c r="NNM12" s="10"/>
      <c r="NNN12" s="10"/>
      <c r="NNO12" s="10"/>
      <c r="NNP12" s="10"/>
      <c r="NNQ12" s="10"/>
      <c r="NNR12" s="10"/>
      <c r="NNS12" s="10"/>
      <c r="NNT12" s="10"/>
      <c r="NNU12" s="10"/>
      <c r="NNV12" s="10"/>
      <c r="NNW12" s="10"/>
      <c r="NNX12" s="10"/>
      <c r="NNY12" s="10"/>
      <c r="NNZ12" s="10"/>
      <c r="NOA12" s="10"/>
      <c r="NOB12" s="10"/>
      <c r="NOC12" s="10"/>
      <c r="NOD12" s="10"/>
      <c r="NOE12" s="10"/>
      <c r="NOF12" s="10"/>
      <c r="NOG12" s="10"/>
      <c r="NOH12" s="10"/>
      <c r="NOI12" s="10"/>
      <c r="NOJ12" s="10"/>
      <c r="NOK12" s="10"/>
      <c r="NOL12" s="10"/>
      <c r="NOM12" s="10"/>
      <c r="NON12" s="10"/>
      <c r="NOO12" s="10"/>
      <c r="NOP12" s="10"/>
      <c r="NOQ12" s="10"/>
      <c r="NOR12" s="10"/>
      <c r="NOS12" s="10"/>
      <c r="NOT12" s="10"/>
      <c r="NOU12" s="10"/>
      <c r="NOV12" s="10"/>
      <c r="NOW12" s="10"/>
      <c r="NOX12" s="10"/>
      <c r="NOY12" s="10"/>
      <c r="NOZ12" s="10"/>
      <c r="NPA12" s="10"/>
      <c r="NPB12" s="10"/>
      <c r="NPC12" s="10"/>
      <c r="NPD12" s="10"/>
      <c r="NPE12" s="10"/>
      <c r="NPF12" s="10"/>
      <c r="NPG12" s="10"/>
      <c r="NPH12" s="10"/>
      <c r="NPI12" s="10"/>
      <c r="NPJ12" s="10"/>
      <c r="NPK12" s="10"/>
      <c r="NPL12" s="10"/>
      <c r="NPM12" s="10"/>
      <c r="NPN12" s="10"/>
      <c r="NPO12" s="10"/>
      <c r="NPP12" s="10"/>
      <c r="NPQ12" s="10"/>
      <c r="NPR12" s="10"/>
      <c r="NPS12" s="10"/>
      <c r="NPT12" s="10"/>
      <c r="NPU12" s="10"/>
      <c r="NPV12" s="10"/>
      <c r="NPW12" s="10"/>
      <c r="NPX12" s="10"/>
      <c r="NPY12" s="10"/>
      <c r="NPZ12" s="10"/>
      <c r="NQA12" s="10"/>
      <c r="NQB12" s="10"/>
      <c r="NQC12" s="10"/>
      <c r="NQD12" s="10"/>
      <c r="NQE12" s="10"/>
      <c r="NQF12" s="10"/>
      <c r="NQG12" s="10"/>
      <c r="NQH12" s="10"/>
      <c r="NQI12" s="10"/>
      <c r="NQJ12" s="10"/>
      <c r="NQK12" s="10"/>
      <c r="NQL12" s="10"/>
      <c r="NQM12" s="10"/>
      <c r="NQN12" s="10"/>
      <c r="NQO12" s="10"/>
      <c r="NQP12" s="10"/>
      <c r="NQQ12" s="10"/>
      <c r="NQR12" s="10"/>
      <c r="NQS12" s="10"/>
      <c r="NQT12" s="10"/>
      <c r="NQU12" s="10"/>
      <c r="NQV12" s="10"/>
      <c r="NQW12" s="10"/>
      <c r="NQX12" s="10"/>
      <c r="NQY12" s="10"/>
      <c r="NQZ12" s="10"/>
      <c r="NRA12" s="10"/>
      <c r="NRB12" s="10"/>
      <c r="NRC12" s="10"/>
      <c r="NRD12" s="10"/>
      <c r="NRE12" s="10"/>
      <c r="NRF12" s="10"/>
      <c r="NRG12" s="10"/>
      <c r="NRH12" s="10"/>
      <c r="NRI12" s="10"/>
      <c r="NRJ12" s="10"/>
      <c r="NRK12" s="10"/>
      <c r="NRL12" s="10"/>
      <c r="NRM12" s="10"/>
      <c r="NRN12" s="10"/>
      <c r="NRO12" s="10"/>
      <c r="NRP12" s="10"/>
      <c r="NRQ12" s="10"/>
      <c r="NRR12" s="10"/>
      <c r="NRS12" s="10"/>
      <c r="NRT12" s="10"/>
      <c r="NRU12" s="10"/>
      <c r="NRV12" s="10"/>
      <c r="NRW12" s="10"/>
      <c r="NRX12" s="10"/>
      <c r="NRY12" s="10"/>
      <c r="NRZ12" s="10"/>
      <c r="NSA12" s="10"/>
      <c r="NSB12" s="10"/>
      <c r="NSC12" s="10"/>
      <c r="NSD12" s="10"/>
      <c r="NSE12" s="10"/>
      <c r="NSF12" s="10"/>
      <c r="NSG12" s="10"/>
      <c r="NSH12" s="10"/>
      <c r="NSI12" s="10"/>
      <c r="NSJ12" s="10"/>
      <c r="NSK12" s="10"/>
      <c r="NSL12" s="10"/>
      <c r="NSM12" s="10"/>
      <c r="NSN12" s="10"/>
      <c r="NSO12" s="10"/>
      <c r="NSP12" s="10"/>
      <c r="NSQ12" s="10"/>
      <c r="NSR12" s="10"/>
      <c r="NSS12" s="10"/>
      <c r="NST12" s="10"/>
      <c r="NSU12" s="10"/>
      <c r="NSV12" s="10"/>
      <c r="NSW12" s="10"/>
      <c r="NSX12" s="10"/>
      <c r="NSY12" s="10"/>
      <c r="NSZ12" s="10"/>
      <c r="NTA12" s="10"/>
      <c r="NTB12" s="10"/>
      <c r="NTC12" s="10"/>
      <c r="NTD12" s="10"/>
      <c r="NTE12" s="10"/>
      <c r="NTF12" s="10"/>
      <c r="NTG12" s="10"/>
      <c r="NTH12" s="10"/>
      <c r="NTI12" s="10"/>
      <c r="NTJ12" s="10"/>
      <c r="NTK12" s="10"/>
      <c r="NTL12" s="10"/>
      <c r="NTM12" s="10"/>
      <c r="NTN12" s="10"/>
      <c r="NTO12" s="10"/>
      <c r="NTP12" s="10"/>
      <c r="NTQ12" s="10"/>
      <c r="NTR12" s="10"/>
      <c r="NTS12" s="10"/>
      <c r="NTT12" s="10"/>
      <c r="NTU12" s="10"/>
      <c r="NTV12" s="10"/>
      <c r="NTW12" s="10"/>
      <c r="NTX12" s="10"/>
      <c r="NTY12" s="10"/>
      <c r="NTZ12" s="10"/>
      <c r="NUA12" s="10"/>
      <c r="NUB12" s="10"/>
      <c r="NUC12" s="10"/>
      <c r="NUD12" s="10"/>
      <c r="NUE12" s="10"/>
      <c r="NUF12" s="10"/>
      <c r="NUG12" s="10"/>
      <c r="NUH12" s="10"/>
      <c r="NUI12" s="10"/>
      <c r="NUJ12" s="10"/>
      <c r="NUK12" s="10"/>
      <c r="NUL12" s="10"/>
      <c r="NUM12" s="10"/>
      <c r="NUN12" s="10"/>
      <c r="NUO12" s="10"/>
      <c r="NUP12" s="10"/>
      <c r="NUQ12" s="10"/>
      <c r="NUR12" s="10"/>
      <c r="NUS12" s="10"/>
      <c r="NUT12" s="10"/>
      <c r="NUU12" s="10"/>
      <c r="NUV12" s="10"/>
      <c r="NUW12" s="10"/>
      <c r="NUX12" s="10"/>
      <c r="NUY12" s="10"/>
      <c r="NUZ12" s="10"/>
      <c r="NVA12" s="10"/>
      <c r="NVB12" s="10"/>
      <c r="NVC12" s="10"/>
      <c r="NVD12" s="10"/>
      <c r="NVE12" s="10"/>
      <c r="NVF12" s="10"/>
      <c r="NVG12" s="10"/>
      <c r="NVH12" s="10"/>
      <c r="NVI12" s="10"/>
      <c r="NVJ12" s="10"/>
      <c r="NVK12" s="10"/>
      <c r="NVL12" s="10"/>
      <c r="NVM12" s="10"/>
      <c r="NVN12" s="10"/>
      <c r="NVO12" s="10"/>
      <c r="NVP12" s="10"/>
      <c r="NVQ12" s="10"/>
      <c r="NVR12" s="10"/>
      <c r="NVS12" s="10"/>
      <c r="NVT12" s="10"/>
      <c r="NVU12" s="10"/>
      <c r="NVV12" s="10"/>
      <c r="NVW12" s="10"/>
      <c r="NVX12" s="10"/>
      <c r="NVY12" s="10"/>
      <c r="NVZ12" s="10"/>
      <c r="NWA12" s="10"/>
      <c r="NWB12" s="10"/>
      <c r="NWC12" s="10"/>
      <c r="NWD12" s="10"/>
      <c r="NWE12" s="10"/>
      <c r="NWF12" s="10"/>
      <c r="NWG12" s="10"/>
      <c r="NWH12" s="10"/>
      <c r="NWI12" s="10"/>
      <c r="NWJ12" s="10"/>
      <c r="NWK12" s="10"/>
      <c r="NWL12" s="10"/>
      <c r="NWM12" s="10"/>
      <c r="NWN12" s="10"/>
      <c r="NWO12" s="10"/>
      <c r="NWP12" s="10"/>
      <c r="NWQ12" s="10"/>
      <c r="NWR12" s="10"/>
      <c r="NWS12" s="10"/>
      <c r="NWT12" s="10"/>
      <c r="NWU12" s="10"/>
      <c r="NWV12" s="10"/>
      <c r="NWW12" s="10"/>
      <c r="NWX12" s="10"/>
      <c r="NWY12" s="10"/>
      <c r="NWZ12" s="10"/>
      <c r="NXA12" s="10"/>
      <c r="NXB12" s="10"/>
      <c r="NXC12" s="10"/>
      <c r="NXD12" s="10"/>
      <c r="NXE12" s="10"/>
      <c r="NXF12" s="10"/>
      <c r="NXG12" s="10"/>
      <c r="NXH12" s="10"/>
      <c r="NXI12" s="10"/>
      <c r="NXJ12" s="10"/>
      <c r="NXK12" s="10"/>
      <c r="NXL12" s="10"/>
      <c r="NXM12" s="10"/>
      <c r="NXN12" s="10"/>
      <c r="NXO12" s="10"/>
      <c r="NXP12" s="10"/>
      <c r="NXQ12" s="10"/>
      <c r="NXR12" s="10"/>
      <c r="NXS12" s="10"/>
      <c r="NXT12" s="10"/>
      <c r="NXU12" s="10"/>
      <c r="NXV12" s="10"/>
      <c r="NXW12" s="10"/>
      <c r="NXX12" s="10"/>
      <c r="NXY12" s="10"/>
      <c r="NXZ12" s="10"/>
      <c r="NYA12" s="10"/>
      <c r="NYB12" s="10"/>
      <c r="NYC12" s="10"/>
      <c r="NYD12" s="10"/>
      <c r="NYE12" s="10"/>
      <c r="NYF12" s="10"/>
      <c r="NYG12" s="10"/>
      <c r="NYH12" s="10"/>
      <c r="NYI12" s="10"/>
      <c r="NYJ12" s="10"/>
      <c r="NYK12" s="10"/>
      <c r="NYL12" s="10"/>
      <c r="NYM12" s="10"/>
      <c r="NYN12" s="10"/>
      <c r="NYO12" s="10"/>
      <c r="NYP12" s="10"/>
      <c r="NYQ12" s="10"/>
      <c r="NYR12" s="10"/>
      <c r="NYS12" s="10"/>
      <c r="NYT12" s="10"/>
      <c r="NYU12" s="10"/>
      <c r="NYV12" s="10"/>
      <c r="NYW12" s="10"/>
      <c r="NYX12" s="10"/>
      <c r="NYY12" s="10"/>
      <c r="NYZ12" s="10"/>
      <c r="NZA12" s="10"/>
      <c r="NZB12" s="10"/>
      <c r="NZC12" s="10"/>
      <c r="NZD12" s="10"/>
      <c r="NZE12" s="10"/>
      <c r="NZF12" s="10"/>
      <c r="NZG12" s="10"/>
      <c r="NZH12" s="10"/>
      <c r="NZI12" s="10"/>
      <c r="NZJ12" s="10"/>
      <c r="NZK12" s="10"/>
      <c r="NZL12" s="10"/>
      <c r="NZM12" s="10"/>
      <c r="NZN12" s="10"/>
      <c r="NZO12" s="10"/>
      <c r="NZP12" s="10"/>
      <c r="NZQ12" s="10"/>
      <c r="NZR12" s="10"/>
      <c r="NZS12" s="10"/>
      <c r="NZT12" s="10"/>
      <c r="NZU12" s="10"/>
      <c r="NZV12" s="10"/>
      <c r="NZW12" s="10"/>
      <c r="NZX12" s="10"/>
      <c r="NZY12" s="10"/>
      <c r="NZZ12" s="10"/>
      <c r="OAA12" s="10"/>
      <c r="OAB12" s="10"/>
      <c r="OAC12" s="10"/>
      <c r="OAD12" s="10"/>
      <c r="OAE12" s="10"/>
      <c r="OAF12" s="10"/>
      <c r="OAG12" s="10"/>
      <c r="OAH12" s="10"/>
      <c r="OAI12" s="10"/>
      <c r="OAJ12" s="10"/>
      <c r="OAK12" s="10"/>
      <c r="OAL12" s="10"/>
      <c r="OAM12" s="10"/>
      <c r="OAN12" s="10"/>
      <c r="OAO12" s="10"/>
      <c r="OAP12" s="10"/>
      <c r="OAQ12" s="10"/>
      <c r="OAR12" s="10"/>
      <c r="OAS12" s="10"/>
      <c r="OAT12" s="10"/>
      <c r="OAU12" s="10"/>
      <c r="OAV12" s="10"/>
      <c r="OAW12" s="10"/>
      <c r="OAX12" s="10"/>
      <c r="OAY12" s="10"/>
      <c r="OAZ12" s="10"/>
      <c r="OBA12" s="10"/>
      <c r="OBB12" s="10"/>
      <c r="OBC12" s="10"/>
      <c r="OBD12" s="10"/>
      <c r="OBE12" s="10"/>
      <c r="OBF12" s="10"/>
      <c r="OBG12" s="10"/>
      <c r="OBH12" s="10"/>
      <c r="OBI12" s="10"/>
      <c r="OBJ12" s="10"/>
      <c r="OBK12" s="10"/>
      <c r="OBL12" s="10"/>
      <c r="OBM12" s="10"/>
      <c r="OBN12" s="10"/>
      <c r="OBO12" s="10"/>
      <c r="OBP12" s="10"/>
      <c r="OBQ12" s="10"/>
      <c r="OBR12" s="10"/>
      <c r="OBS12" s="10"/>
      <c r="OBT12" s="10"/>
      <c r="OBU12" s="10"/>
      <c r="OBV12" s="10"/>
      <c r="OBW12" s="10"/>
      <c r="OBX12" s="10"/>
      <c r="OBY12" s="10"/>
      <c r="OBZ12" s="10"/>
      <c r="OCA12" s="10"/>
      <c r="OCB12" s="10"/>
      <c r="OCC12" s="10"/>
      <c r="OCD12" s="10"/>
      <c r="OCE12" s="10"/>
      <c r="OCF12" s="10"/>
      <c r="OCG12" s="10"/>
      <c r="OCH12" s="10"/>
      <c r="OCI12" s="10"/>
      <c r="OCJ12" s="10"/>
      <c r="OCK12" s="10"/>
      <c r="OCL12" s="10"/>
      <c r="OCM12" s="10"/>
      <c r="OCN12" s="10"/>
      <c r="OCO12" s="10"/>
      <c r="OCP12" s="10"/>
      <c r="OCQ12" s="10"/>
      <c r="OCR12" s="10"/>
      <c r="OCS12" s="10"/>
      <c r="OCT12" s="10"/>
      <c r="OCU12" s="10"/>
      <c r="OCV12" s="10"/>
      <c r="OCW12" s="10"/>
      <c r="OCX12" s="10"/>
      <c r="OCY12" s="10"/>
      <c r="OCZ12" s="10"/>
      <c r="ODA12" s="10"/>
      <c r="ODB12" s="10"/>
      <c r="ODC12" s="10"/>
      <c r="ODD12" s="10"/>
      <c r="ODE12" s="10"/>
      <c r="ODF12" s="10"/>
      <c r="ODG12" s="10"/>
      <c r="ODH12" s="10"/>
      <c r="ODI12" s="10"/>
      <c r="ODJ12" s="10"/>
      <c r="ODK12" s="10"/>
      <c r="ODL12" s="10"/>
      <c r="ODM12" s="10"/>
      <c r="ODN12" s="10"/>
      <c r="ODO12" s="10"/>
      <c r="ODP12" s="10"/>
      <c r="ODQ12" s="10"/>
      <c r="ODR12" s="10"/>
      <c r="ODS12" s="10"/>
      <c r="ODT12" s="10"/>
      <c r="ODU12" s="10"/>
      <c r="ODV12" s="10"/>
      <c r="ODW12" s="10"/>
      <c r="ODX12" s="10"/>
      <c r="ODY12" s="10"/>
      <c r="ODZ12" s="10"/>
      <c r="OEA12" s="10"/>
      <c r="OEB12" s="10"/>
      <c r="OEC12" s="10"/>
      <c r="OED12" s="10"/>
      <c r="OEE12" s="10"/>
      <c r="OEF12" s="10"/>
      <c r="OEG12" s="10"/>
      <c r="OEH12" s="10"/>
      <c r="OEI12" s="10"/>
      <c r="OEJ12" s="10"/>
      <c r="OEK12" s="10"/>
      <c r="OEL12" s="10"/>
      <c r="OEM12" s="10"/>
      <c r="OEN12" s="10"/>
      <c r="OEO12" s="10"/>
      <c r="OEP12" s="10"/>
      <c r="OEQ12" s="10"/>
      <c r="OER12" s="10"/>
      <c r="OES12" s="10"/>
      <c r="OET12" s="10"/>
      <c r="OEU12" s="10"/>
      <c r="OEV12" s="10"/>
      <c r="OEW12" s="10"/>
      <c r="OEX12" s="10"/>
      <c r="OEY12" s="10"/>
      <c r="OEZ12" s="10"/>
      <c r="OFA12" s="10"/>
      <c r="OFB12" s="10"/>
      <c r="OFC12" s="10"/>
      <c r="OFD12" s="10"/>
      <c r="OFE12" s="10"/>
      <c r="OFF12" s="10"/>
      <c r="OFG12" s="10"/>
      <c r="OFH12" s="10"/>
      <c r="OFI12" s="10"/>
      <c r="OFJ12" s="10"/>
      <c r="OFK12" s="10"/>
      <c r="OFL12" s="10"/>
      <c r="OFM12" s="10"/>
      <c r="OFN12" s="10"/>
      <c r="OFO12" s="10"/>
      <c r="OFP12" s="10"/>
      <c r="OFQ12" s="10"/>
      <c r="OFR12" s="10"/>
      <c r="OFS12" s="10"/>
      <c r="OFT12" s="10"/>
      <c r="OFU12" s="10"/>
      <c r="OFV12" s="10"/>
      <c r="OFW12" s="10"/>
      <c r="OFX12" s="10"/>
      <c r="OFY12" s="10"/>
      <c r="OFZ12" s="10"/>
      <c r="OGA12" s="10"/>
      <c r="OGB12" s="10"/>
      <c r="OGC12" s="10"/>
      <c r="OGD12" s="10"/>
      <c r="OGE12" s="10"/>
      <c r="OGF12" s="10"/>
      <c r="OGG12" s="10"/>
      <c r="OGH12" s="10"/>
      <c r="OGI12" s="10"/>
      <c r="OGJ12" s="10"/>
      <c r="OGK12" s="10"/>
      <c r="OGL12" s="10"/>
      <c r="OGM12" s="10"/>
      <c r="OGN12" s="10"/>
      <c r="OGO12" s="10"/>
      <c r="OGP12" s="10"/>
      <c r="OGQ12" s="10"/>
      <c r="OGR12" s="10"/>
      <c r="OGS12" s="10"/>
      <c r="OGT12" s="10"/>
      <c r="OGU12" s="10"/>
      <c r="OGV12" s="10"/>
      <c r="OGW12" s="10"/>
      <c r="OGX12" s="10"/>
      <c r="OGY12" s="10"/>
      <c r="OGZ12" s="10"/>
      <c r="OHA12" s="10"/>
      <c r="OHB12" s="10"/>
      <c r="OHC12" s="10"/>
      <c r="OHD12" s="10"/>
      <c r="OHE12" s="10"/>
      <c r="OHF12" s="10"/>
      <c r="OHG12" s="10"/>
      <c r="OHH12" s="10"/>
      <c r="OHI12" s="10"/>
      <c r="OHJ12" s="10"/>
      <c r="OHK12" s="10"/>
      <c r="OHL12" s="10"/>
      <c r="OHM12" s="10"/>
      <c r="OHN12" s="10"/>
      <c r="OHO12" s="10"/>
      <c r="OHP12" s="10"/>
      <c r="OHQ12" s="10"/>
      <c r="OHR12" s="10"/>
      <c r="OHS12" s="10"/>
      <c r="OHT12" s="10"/>
      <c r="OHU12" s="10"/>
      <c r="OHV12" s="10"/>
      <c r="OHW12" s="10"/>
      <c r="OHX12" s="10"/>
      <c r="OHY12" s="10"/>
      <c r="OHZ12" s="10"/>
      <c r="OIA12" s="10"/>
      <c r="OIB12" s="10"/>
      <c r="OIC12" s="10"/>
      <c r="OID12" s="10"/>
      <c r="OIE12" s="10"/>
      <c r="OIF12" s="10"/>
      <c r="OIG12" s="10"/>
      <c r="OIH12" s="10"/>
      <c r="OII12" s="10"/>
      <c r="OIJ12" s="10"/>
      <c r="OIK12" s="10"/>
      <c r="OIL12" s="10"/>
      <c r="OIM12" s="10"/>
      <c r="OIN12" s="10"/>
      <c r="OIO12" s="10"/>
      <c r="OIP12" s="10"/>
      <c r="OIQ12" s="10"/>
      <c r="OIR12" s="10"/>
      <c r="OIS12" s="10"/>
      <c r="OIT12" s="10"/>
      <c r="OIU12" s="10"/>
      <c r="OIV12" s="10"/>
      <c r="OIW12" s="10"/>
      <c r="OIX12" s="10"/>
      <c r="OIY12" s="10"/>
      <c r="OIZ12" s="10"/>
      <c r="OJA12" s="10"/>
      <c r="OJB12" s="10"/>
      <c r="OJC12" s="10"/>
      <c r="OJD12" s="10"/>
      <c r="OJE12" s="10"/>
      <c r="OJF12" s="10"/>
      <c r="OJG12" s="10"/>
      <c r="OJH12" s="10"/>
      <c r="OJI12" s="10"/>
      <c r="OJJ12" s="10"/>
      <c r="OJK12" s="10"/>
      <c r="OJL12" s="10"/>
      <c r="OJM12" s="10"/>
      <c r="OJN12" s="10"/>
      <c r="OJO12" s="10"/>
      <c r="OJP12" s="10"/>
      <c r="OJQ12" s="10"/>
      <c r="OJR12" s="10"/>
      <c r="OJS12" s="10"/>
      <c r="OJT12" s="10"/>
      <c r="OJU12" s="10"/>
      <c r="OJV12" s="10"/>
      <c r="OJW12" s="10"/>
      <c r="OJX12" s="10"/>
      <c r="OJY12" s="10"/>
      <c r="OJZ12" s="10"/>
      <c r="OKA12" s="10"/>
      <c r="OKB12" s="10"/>
      <c r="OKC12" s="10"/>
      <c r="OKD12" s="10"/>
      <c r="OKE12" s="10"/>
      <c r="OKF12" s="10"/>
      <c r="OKG12" s="10"/>
      <c r="OKH12" s="10"/>
      <c r="OKI12" s="10"/>
      <c r="OKJ12" s="10"/>
      <c r="OKK12" s="10"/>
      <c r="OKL12" s="10"/>
      <c r="OKM12" s="10"/>
      <c r="OKN12" s="10"/>
      <c r="OKO12" s="10"/>
      <c r="OKP12" s="10"/>
      <c r="OKQ12" s="10"/>
      <c r="OKR12" s="10"/>
      <c r="OKS12" s="10"/>
      <c r="OKT12" s="10"/>
      <c r="OKU12" s="10"/>
      <c r="OKV12" s="10"/>
      <c r="OKW12" s="10"/>
      <c r="OKX12" s="10"/>
      <c r="OKY12" s="10"/>
      <c r="OKZ12" s="10"/>
      <c r="OLA12" s="10"/>
      <c r="OLB12" s="10"/>
      <c r="OLC12" s="10"/>
      <c r="OLD12" s="10"/>
      <c r="OLE12" s="10"/>
      <c r="OLF12" s="10"/>
      <c r="OLG12" s="10"/>
      <c r="OLH12" s="10"/>
      <c r="OLI12" s="10"/>
      <c r="OLJ12" s="10"/>
      <c r="OLK12" s="10"/>
      <c r="OLL12" s="10"/>
      <c r="OLM12" s="10"/>
      <c r="OLN12" s="10"/>
      <c r="OLO12" s="10"/>
      <c r="OLP12" s="10"/>
      <c r="OLQ12" s="10"/>
      <c r="OLR12" s="10"/>
      <c r="OLS12" s="10"/>
      <c r="OLT12" s="10"/>
      <c r="OLU12" s="10"/>
      <c r="OLV12" s="10"/>
      <c r="OLW12" s="10"/>
      <c r="OLX12" s="10"/>
      <c r="OLY12" s="10"/>
      <c r="OLZ12" s="10"/>
      <c r="OMA12" s="10"/>
      <c r="OMB12" s="10"/>
      <c r="OMC12" s="10"/>
      <c r="OMD12" s="10"/>
      <c r="OME12" s="10"/>
      <c r="OMF12" s="10"/>
      <c r="OMG12" s="10"/>
      <c r="OMH12" s="10"/>
      <c r="OMI12" s="10"/>
      <c r="OMJ12" s="10"/>
      <c r="OMK12" s="10"/>
      <c r="OML12" s="10"/>
      <c r="OMM12" s="10"/>
      <c r="OMN12" s="10"/>
      <c r="OMO12" s="10"/>
      <c r="OMP12" s="10"/>
      <c r="OMQ12" s="10"/>
      <c r="OMR12" s="10"/>
      <c r="OMS12" s="10"/>
      <c r="OMT12" s="10"/>
      <c r="OMU12" s="10"/>
      <c r="OMV12" s="10"/>
      <c r="OMW12" s="10"/>
      <c r="OMX12" s="10"/>
      <c r="OMY12" s="10"/>
      <c r="OMZ12" s="10"/>
      <c r="ONA12" s="10"/>
      <c r="ONB12" s="10"/>
      <c r="ONC12" s="10"/>
      <c r="OND12" s="10"/>
      <c r="ONE12" s="10"/>
      <c r="ONF12" s="10"/>
      <c r="ONG12" s="10"/>
      <c r="ONH12" s="10"/>
      <c r="ONI12" s="10"/>
      <c r="ONJ12" s="10"/>
      <c r="ONK12" s="10"/>
      <c r="ONL12" s="10"/>
      <c r="ONM12" s="10"/>
      <c r="ONN12" s="10"/>
      <c r="ONO12" s="10"/>
      <c r="ONP12" s="10"/>
      <c r="ONQ12" s="10"/>
      <c r="ONR12" s="10"/>
      <c r="ONS12" s="10"/>
      <c r="ONT12" s="10"/>
      <c r="ONU12" s="10"/>
      <c r="ONV12" s="10"/>
      <c r="ONW12" s="10"/>
      <c r="ONX12" s="10"/>
      <c r="ONY12" s="10"/>
      <c r="ONZ12" s="10"/>
      <c r="OOA12" s="10"/>
      <c r="OOB12" s="10"/>
      <c r="OOC12" s="10"/>
      <c r="OOD12" s="10"/>
      <c r="OOE12" s="10"/>
      <c r="OOF12" s="10"/>
      <c r="OOG12" s="10"/>
      <c r="OOH12" s="10"/>
      <c r="OOI12" s="10"/>
      <c r="OOJ12" s="10"/>
      <c r="OOK12" s="10"/>
      <c r="OOL12" s="10"/>
      <c r="OOM12" s="10"/>
      <c r="OON12" s="10"/>
      <c r="OOO12" s="10"/>
      <c r="OOP12" s="10"/>
      <c r="OOQ12" s="10"/>
      <c r="OOR12" s="10"/>
      <c r="OOS12" s="10"/>
      <c r="OOT12" s="10"/>
      <c r="OOU12" s="10"/>
      <c r="OOV12" s="10"/>
      <c r="OOW12" s="10"/>
      <c r="OOX12" s="10"/>
      <c r="OOY12" s="10"/>
      <c r="OOZ12" s="10"/>
      <c r="OPA12" s="10"/>
      <c r="OPB12" s="10"/>
      <c r="OPC12" s="10"/>
      <c r="OPD12" s="10"/>
      <c r="OPE12" s="10"/>
      <c r="OPF12" s="10"/>
      <c r="OPG12" s="10"/>
      <c r="OPH12" s="10"/>
      <c r="OPI12" s="10"/>
      <c r="OPJ12" s="10"/>
      <c r="OPK12" s="10"/>
      <c r="OPL12" s="10"/>
      <c r="OPM12" s="10"/>
      <c r="OPN12" s="10"/>
      <c r="OPO12" s="10"/>
      <c r="OPP12" s="10"/>
      <c r="OPQ12" s="10"/>
      <c r="OPR12" s="10"/>
      <c r="OPS12" s="10"/>
      <c r="OPT12" s="10"/>
      <c r="OPU12" s="10"/>
      <c r="OPV12" s="10"/>
      <c r="OPW12" s="10"/>
      <c r="OPX12" s="10"/>
      <c r="OPY12" s="10"/>
      <c r="OPZ12" s="10"/>
      <c r="OQA12" s="10"/>
      <c r="OQB12" s="10"/>
      <c r="OQC12" s="10"/>
      <c r="OQD12" s="10"/>
      <c r="OQE12" s="10"/>
      <c r="OQF12" s="10"/>
      <c r="OQG12" s="10"/>
      <c r="OQH12" s="10"/>
      <c r="OQI12" s="10"/>
      <c r="OQJ12" s="10"/>
      <c r="OQK12" s="10"/>
      <c r="OQL12" s="10"/>
      <c r="OQM12" s="10"/>
      <c r="OQN12" s="10"/>
      <c r="OQO12" s="10"/>
      <c r="OQP12" s="10"/>
      <c r="OQQ12" s="10"/>
      <c r="OQR12" s="10"/>
      <c r="OQS12" s="10"/>
      <c r="OQT12" s="10"/>
      <c r="OQU12" s="10"/>
      <c r="OQV12" s="10"/>
      <c r="OQW12" s="10"/>
      <c r="OQX12" s="10"/>
      <c r="OQY12" s="10"/>
      <c r="OQZ12" s="10"/>
      <c r="ORA12" s="10"/>
      <c r="ORB12" s="10"/>
      <c r="ORC12" s="10"/>
      <c r="ORD12" s="10"/>
      <c r="ORE12" s="10"/>
      <c r="ORF12" s="10"/>
      <c r="ORG12" s="10"/>
      <c r="ORH12" s="10"/>
      <c r="ORI12" s="10"/>
      <c r="ORJ12" s="10"/>
      <c r="ORK12" s="10"/>
      <c r="ORL12" s="10"/>
      <c r="ORM12" s="10"/>
      <c r="ORN12" s="10"/>
      <c r="ORO12" s="10"/>
      <c r="ORP12" s="10"/>
      <c r="ORQ12" s="10"/>
      <c r="ORR12" s="10"/>
      <c r="ORS12" s="10"/>
      <c r="ORT12" s="10"/>
      <c r="ORU12" s="10"/>
      <c r="ORV12" s="10"/>
      <c r="ORW12" s="10"/>
      <c r="ORX12" s="10"/>
      <c r="ORY12" s="10"/>
      <c r="ORZ12" s="10"/>
      <c r="OSA12" s="10"/>
      <c r="OSB12" s="10"/>
      <c r="OSC12" s="10"/>
      <c r="OSD12" s="10"/>
      <c r="OSE12" s="10"/>
      <c r="OSF12" s="10"/>
      <c r="OSG12" s="10"/>
      <c r="OSH12" s="10"/>
      <c r="OSI12" s="10"/>
      <c r="OSJ12" s="10"/>
      <c r="OSK12" s="10"/>
      <c r="OSL12" s="10"/>
      <c r="OSM12" s="10"/>
      <c r="OSN12" s="10"/>
      <c r="OSO12" s="10"/>
      <c r="OSP12" s="10"/>
      <c r="OSQ12" s="10"/>
      <c r="OSR12" s="10"/>
      <c r="OSS12" s="10"/>
      <c r="OST12" s="10"/>
      <c r="OSU12" s="10"/>
      <c r="OSV12" s="10"/>
      <c r="OSW12" s="10"/>
      <c r="OSX12" s="10"/>
      <c r="OSY12" s="10"/>
      <c r="OSZ12" s="10"/>
      <c r="OTA12" s="10"/>
      <c r="OTB12" s="10"/>
      <c r="OTC12" s="10"/>
      <c r="OTD12" s="10"/>
      <c r="OTE12" s="10"/>
      <c r="OTF12" s="10"/>
      <c r="OTG12" s="10"/>
      <c r="OTH12" s="10"/>
      <c r="OTI12" s="10"/>
      <c r="OTJ12" s="10"/>
      <c r="OTK12" s="10"/>
      <c r="OTL12" s="10"/>
      <c r="OTM12" s="10"/>
      <c r="OTN12" s="10"/>
      <c r="OTO12" s="10"/>
      <c r="OTP12" s="10"/>
      <c r="OTQ12" s="10"/>
      <c r="OTR12" s="10"/>
      <c r="OTS12" s="10"/>
      <c r="OTT12" s="10"/>
      <c r="OTU12" s="10"/>
      <c r="OTV12" s="10"/>
      <c r="OTW12" s="10"/>
      <c r="OTX12" s="10"/>
      <c r="OTY12" s="10"/>
      <c r="OTZ12" s="10"/>
      <c r="OUA12" s="10"/>
      <c r="OUB12" s="10"/>
      <c r="OUC12" s="10"/>
      <c r="OUD12" s="10"/>
      <c r="OUE12" s="10"/>
      <c r="OUF12" s="10"/>
      <c r="OUG12" s="10"/>
      <c r="OUH12" s="10"/>
      <c r="OUI12" s="10"/>
      <c r="OUJ12" s="10"/>
      <c r="OUK12" s="10"/>
      <c r="OUL12" s="10"/>
      <c r="OUM12" s="10"/>
      <c r="OUN12" s="10"/>
      <c r="OUO12" s="10"/>
      <c r="OUP12" s="10"/>
      <c r="OUQ12" s="10"/>
      <c r="OUR12" s="10"/>
      <c r="OUS12" s="10"/>
      <c r="OUT12" s="10"/>
      <c r="OUU12" s="10"/>
      <c r="OUV12" s="10"/>
      <c r="OUW12" s="10"/>
      <c r="OUX12" s="10"/>
      <c r="OUY12" s="10"/>
      <c r="OUZ12" s="10"/>
      <c r="OVA12" s="10"/>
      <c r="OVB12" s="10"/>
      <c r="OVC12" s="10"/>
      <c r="OVD12" s="10"/>
      <c r="OVE12" s="10"/>
      <c r="OVF12" s="10"/>
      <c r="OVG12" s="10"/>
      <c r="OVH12" s="10"/>
      <c r="OVI12" s="10"/>
      <c r="OVJ12" s="10"/>
      <c r="OVK12" s="10"/>
      <c r="OVL12" s="10"/>
      <c r="OVM12" s="10"/>
      <c r="OVN12" s="10"/>
      <c r="OVO12" s="10"/>
      <c r="OVP12" s="10"/>
      <c r="OVQ12" s="10"/>
      <c r="OVR12" s="10"/>
      <c r="OVS12" s="10"/>
      <c r="OVT12" s="10"/>
      <c r="OVU12" s="10"/>
      <c r="OVV12" s="10"/>
      <c r="OVW12" s="10"/>
      <c r="OVX12" s="10"/>
      <c r="OVY12" s="10"/>
      <c r="OVZ12" s="10"/>
      <c r="OWA12" s="10"/>
      <c r="OWB12" s="10"/>
      <c r="OWC12" s="10"/>
      <c r="OWD12" s="10"/>
      <c r="OWE12" s="10"/>
      <c r="OWF12" s="10"/>
      <c r="OWG12" s="10"/>
      <c r="OWH12" s="10"/>
      <c r="OWI12" s="10"/>
      <c r="OWJ12" s="10"/>
      <c r="OWK12" s="10"/>
      <c r="OWL12" s="10"/>
      <c r="OWM12" s="10"/>
      <c r="OWN12" s="10"/>
      <c r="OWO12" s="10"/>
      <c r="OWP12" s="10"/>
      <c r="OWQ12" s="10"/>
      <c r="OWR12" s="10"/>
      <c r="OWS12" s="10"/>
      <c r="OWT12" s="10"/>
      <c r="OWU12" s="10"/>
      <c r="OWV12" s="10"/>
      <c r="OWW12" s="10"/>
      <c r="OWX12" s="10"/>
      <c r="OWY12" s="10"/>
      <c r="OWZ12" s="10"/>
      <c r="OXA12" s="10"/>
      <c r="OXB12" s="10"/>
      <c r="OXC12" s="10"/>
      <c r="OXD12" s="10"/>
      <c r="OXE12" s="10"/>
      <c r="OXF12" s="10"/>
      <c r="OXG12" s="10"/>
      <c r="OXH12" s="10"/>
      <c r="OXI12" s="10"/>
      <c r="OXJ12" s="10"/>
      <c r="OXK12" s="10"/>
      <c r="OXL12" s="10"/>
      <c r="OXM12" s="10"/>
      <c r="OXN12" s="10"/>
      <c r="OXO12" s="10"/>
      <c r="OXP12" s="10"/>
      <c r="OXQ12" s="10"/>
      <c r="OXR12" s="10"/>
      <c r="OXS12" s="10"/>
      <c r="OXT12" s="10"/>
      <c r="OXU12" s="10"/>
      <c r="OXV12" s="10"/>
      <c r="OXW12" s="10"/>
      <c r="OXX12" s="10"/>
      <c r="OXY12" s="10"/>
      <c r="OXZ12" s="10"/>
      <c r="OYA12" s="10"/>
      <c r="OYB12" s="10"/>
      <c r="OYC12" s="10"/>
      <c r="OYD12" s="10"/>
      <c r="OYE12" s="10"/>
      <c r="OYF12" s="10"/>
      <c r="OYG12" s="10"/>
      <c r="OYH12" s="10"/>
      <c r="OYI12" s="10"/>
      <c r="OYJ12" s="10"/>
      <c r="OYK12" s="10"/>
      <c r="OYL12" s="10"/>
      <c r="OYM12" s="10"/>
      <c r="OYN12" s="10"/>
      <c r="OYO12" s="10"/>
      <c r="OYP12" s="10"/>
      <c r="OYQ12" s="10"/>
      <c r="OYR12" s="10"/>
      <c r="OYS12" s="10"/>
      <c r="OYT12" s="10"/>
      <c r="OYU12" s="10"/>
      <c r="OYV12" s="10"/>
      <c r="OYW12" s="10"/>
      <c r="OYX12" s="10"/>
      <c r="OYY12" s="10"/>
      <c r="OYZ12" s="10"/>
      <c r="OZA12" s="10"/>
      <c r="OZB12" s="10"/>
      <c r="OZC12" s="10"/>
      <c r="OZD12" s="10"/>
      <c r="OZE12" s="10"/>
      <c r="OZF12" s="10"/>
      <c r="OZG12" s="10"/>
      <c r="OZH12" s="10"/>
      <c r="OZI12" s="10"/>
      <c r="OZJ12" s="10"/>
      <c r="OZK12" s="10"/>
      <c r="OZL12" s="10"/>
      <c r="OZM12" s="10"/>
      <c r="OZN12" s="10"/>
      <c r="OZO12" s="10"/>
      <c r="OZP12" s="10"/>
      <c r="OZQ12" s="10"/>
      <c r="OZR12" s="10"/>
      <c r="OZS12" s="10"/>
      <c r="OZT12" s="10"/>
      <c r="OZU12" s="10"/>
      <c r="OZV12" s="10"/>
      <c r="OZW12" s="10"/>
      <c r="OZX12" s="10"/>
      <c r="OZY12" s="10"/>
      <c r="OZZ12" s="10"/>
      <c r="PAA12" s="10"/>
      <c r="PAB12" s="10"/>
      <c r="PAC12" s="10"/>
      <c r="PAD12" s="10"/>
      <c r="PAE12" s="10"/>
      <c r="PAF12" s="10"/>
      <c r="PAG12" s="10"/>
      <c r="PAH12" s="10"/>
      <c r="PAI12" s="10"/>
      <c r="PAJ12" s="10"/>
      <c r="PAK12" s="10"/>
      <c r="PAL12" s="10"/>
      <c r="PAM12" s="10"/>
      <c r="PAN12" s="10"/>
      <c r="PAO12" s="10"/>
      <c r="PAP12" s="10"/>
      <c r="PAQ12" s="10"/>
      <c r="PAR12" s="10"/>
      <c r="PAS12" s="10"/>
      <c r="PAT12" s="10"/>
      <c r="PAU12" s="10"/>
      <c r="PAV12" s="10"/>
      <c r="PAW12" s="10"/>
      <c r="PAX12" s="10"/>
      <c r="PAY12" s="10"/>
      <c r="PAZ12" s="10"/>
      <c r="PBA12" s="10"/>
      <c r="PBB12" s="10"/>
      <c r="PBC12" s="10"/>
      <c r="PBD12" s="10"/>
      <c r="PBE12" s="10"/>
      <c r="PBF12" s="10"/>
      <c r="PBG12" s="10"/>
      <c r="PBH12" s="10"/>
      <c r="PBI12" s="10"/>
      <c r="PBJ12" s="10"/>
      <c r="PBK12" s="10"/>
      <c r="PBL12" s="10"/>
      <c r="PBM12" s="10"/>
      <c r="PBN12" s="10"/>
      <c r="PBO12" s="10"/>
      <c r="PBP12" s="10"/>
      <c r="PBQ12" s="10"/>
      <c r="PBR12" s="10"/>
      <c r="PBS12" s="10"/>
      <c r="PBT12" s="10"/>
      <c r="PBU12" s="10"/>
      <c r="PBV12" s="10"/>
      <c r="PBW12" s="10"/>
      <c r="PBX12" s="10"/>
      <c r="PBY12" s="10"/>
      <c r="PBZ12" s="10"/>
      <c r="PCA12" s="10"/>
      <c r="PCB12" s="10"/>
      <c r="PCC12" s="10"/>
      <c r="PCD12" s="10"/>
      <c r="PCE12" s="10"/>
      <c r="PCF12" s="10"/>
      <c r="PCG12" s="10"/>
      <c r="PCH12" s="10"/>
      <c r="PCI12" s="10"/>
      <c r="PCJ12" s="10"/>
      <c r="PCK12" s="10"/>
      <c r="PCL12" s="10"/>
      <c r="PCM12" s="10"/>
      <c r="PCN12" s="10"/>
      <c r="PCO12" s="10"/>
      <c r="PCP12" s="10"/>
      <c r="PCQ12" s="10"/>
      <c r="PCR12" s="10"/>
      <c r="PCS12" s="10"/>
      <c r="PCT12" s="10"/>
      <c r="PCU12" s="10"/>
      <c r="PCV12" s="10"/>
      <c r="PCW12" s="10"/>
      <c r="PCX12" s="10"/>
      <c r="PCY12" s="10"/>
      <c r="PCZ12" s="10"/>
      <c r="PDA12" s="10"/>
      <c r="PDB12" s="10"/>
      <c r="PDC12" s="10"/>
      <c r="PDD12" s="10"/>
      <c r="PDE12" s="10"/>
      <c r="PDF12" s="10"/>
      <c r="PDG12" s="10"/>
      <c r="PDH12" s="10"/>
      <c r="PDI12" s="10"/>
      <c r="PDJ12" s="10"/>
      <c r="PDK12" s="10"/>
      <c r="PDL12" s="10"/>
      <c r="PDM12" s="10"/>
      <c r="PDN12" s="10"/>
      <c r="PDO12" s="10"/>
      <c r="PDP12" s="10"/>
      <c r="PDQ12" s="10"/>
      <c r="PDR12" s="10"/>
      <c r="PDS12" s="10"/>
      <c r="PDT12" s="10"/>
      <c r="PDU12" s="10"/>
      <c r="PDV12" s="10"/>
      <c r="PDW12" s="10"/>
      <c r="PDX12" s="10"/>
      <c r="PDY12" s="10"/>
      <c r="PDZ12" s="10"/>
      <c r="PEA12" s="10"/>
      <c r="PEB12" s="10"/>
      <c r="PEC12" s="10"/>
      <c r="PED12" s="10"/>
      <c r="PEE12" s="10"/>
      <c r="PEF12" s="10"/>
      <c r="PEG12" s="10"/>
      <c r="PEH12" s="10"/>
      <c r="PEI12" s="10"/>
      <c r="PEJ12" s="10"/>
      <c r="PEK12" s="10"/>
      <c r="PEL12" s="10"/>
      <c r="PEM12" s="10"/>
      <c r="PEN12" s="10"/>
      <c r="PEO12" s="10"/>
      <c r="PEP12" s="10"/>
      <c r="PEQ12" s="10"/>
      <c r="PER12" s="10"/>
      <c r="PES12" s="10"/>
      <c r="PET12" s="10"/>
      <c r="PEU12" s="10"/>
      <c r="PEV12" s="10"/>
      <c r="PEW12" s="10"/>
      <c r="PEX12" s="10"/>
      <c r="PEY12" s="10"/>
      <c r="PEZ12" s="10"/>
      <c r="PFA12" s="10"/>
      <c r="PFB12" s="10"/>
      <c r="PFC12" s="10"/>
      <c r="PFD12" s="10"/>
      <c r="PFE12" s="10"/>
      <c r="PFF12" s="10"/>
      <c r="PFG12" s="10"/>
      <c r="PFH12" s="10"/>
      <c r="PFI12" s="10"/>
      <c r="PFJ12" s="10"/>
      <c r="PFK12" s="10"/>
      <c r="PFL12" s="10"/>
      <c r="PFM12" s="10"/>
      <c r="PFN12" s="10"/>
      <c r="PFO12" s="10"/>
      <c r="PFP12" s="10"/>
      <c r="PFQ12" s="10"/>
      <c r="PFR12" s="10"/>
      <c r="PFS12" s="10"/>
      <c r="PFT12" s="10"/>
      <c r="PFU12" s="10"/>
      <c r="PFV12" s="10"/>
      <c r="PFW12" s="10"/>
      <c r="PFX12" s="10"/>
      <c r="PFY12" s="10"/>
      <c r="PFZ12" s="10"/>
      <c r="PGA12" s="10"/>
      <c r="PGB12" s="10"/>
      <c r="PGC12" s="10"/>
      <c r="PGD12" s="10"/>
      <c r="PGE12" s="10"/>
      <c r="PGF12" s="10"/>
      <c r="PGG12" s="10"/>
      <c r="PGH12" s="10"/>
      <c r="PGI12" s="10"/>
      <c r="PGJ12" s="10"/>
      <c r="PGK12" s="10"/>
      <c r="PGL12" s="10"/>
      <c r="PGM12" s="10"/>
      <c r="PGN12" s="10"/>
      <c r="PGO12" s="10"/>
      <c r="PGP12" s="10"/>
      <c r="PGQ12" s="10"/>
      <c r="PGR12" s="10"/>
      <c r="PGS12" s="10"/>
      <c r="PGT12" s="10"/>
      <c r="PGU12" s="10"/>
      <c r="PGV12" s="10"/>
      <c r="PGW12" s="10"/>
      <c r="PGX12" s="10"/>
      <c r="PGY12" s="10"/>
      <c r="PGZ12" s="10"/>
      <c r="PHA12" s="10"/>
      <c r="PHB12" s="10"/>
      <c r="PHC12" s="10"/>
      <c r="PHD12" s="10"/>
      <c r="PHE12" s="10"/>
      <c r="PHF12" s="10"/>
      <c r="PHG12" s="10"/>
      <c r="PHH12" s="10"/>
      <c r="PHI12" s="10"/>
      <c r="PHJ12" s="10"/>
      <c r="PHK12" s="10"/>
      <c r="PHL12" s="10"/>
      <c r="PHM12" s="10"/>
      <c r="PHN12" s="10"/>
      <c r="PHO12" s="10"/>
      <c r="PHP12" s="10"/>
      <c r="PHQ12" s="10"/>
      <c r="PHR12" s="10"/>
      <c r="PHS12" s="10"/>
      <c r="PHT12" s="10"/>
      <c r="PHU12" s="10"/>
      <c r="PHV12" s="10"/>
      <c r="PHW12" s="10"/>
      <c r="PHX12" s="10"/>
      <c r="PHY12" s="10"/>
      <c r="PHZ12" s="10"/>
      <c r="PIA12" s="10"/>
      <c r="PIB12" s="10"/>
      <c r="PIC12" s="10"/>
      <c r="PID12" s="10"/>
      <c r="PIE12" s="10"/>
      <c r="PIF12" s="10"/>
      <c r="PIG12" s="10"/>
      <c r="PIH12" s="10"/>
      <c r="PII12" s="10"/>
      <c r="PIJ12" s="10"/>
      <c r="PIK12" s="10"/>
      <c r="PIL12" s="10"/>
      <c r="PIM12" s="10"/>
      <c r="PIN12" s="10"/>
      <c r="PIO12" s="10"/>
      <c r="PIP12" s="10"/>
      <c r="PIQ12" s="10"/>
      <c r="PIR12" s="10"/>
      <c r="PIS12" s="10"/>
      <c r="PIT12" s="10"/>
      <c r="PIU12" s="10"/>
      <c r="PIV12" s="10"/>
      <c r="PIW12" s="10"/>
      <c r="PIX12" s="10"/>
      <c r="PIY12" s="10"/>
      <c r="PIZ12" s="10"/>
      <c r="PJA12" s="10"/>
      <c r="PJB12" s="10"/>
      <c r="PJC12" s="10"/>
      <c r="PJD12" s="10"/>
      <c r="PJE12" s="10"/>
      <c r="PJF12" s="10"/>
      <c r="PJG12" s="10"/>
      <c r="PJH12" s="10"/>
      <c r="PJI12" s="10"/>
      <c r="PJJ12" s="10"/>
      <c r="PJK12" s="10"/>
      <c r="PJL12" s="10"/>
      <c r="PJM12" s="10"/>
      <c r="PJN12" s="10"/>
      <c r="PJO12" s="10"/>
      <c r="PJP12" s="10"/>
      <c r="PJQ12" s="10"/>
      <c r="PJR12" s="10"/>
      <c r="PJS12" s="10"/>
      <c r="PJT12" s="10"/>
      <c r="PJU12" s="10"/>
      <c r="PJV12" s="10"/>
      <c r="PJW12" s="10"/>
      <c r="PJX12" s="10"/>
      <c r="PJY12" s="10"/>
      <c r="PJZ12" s="10"/>
      <c r="PKA12" s="10"/>
      <c r="PKB12" s="10"/>
      <c r="PKC12" s="10"/>
      <c r="PKD12" s="10"/>
      <c r="PKE12" s="10"/>
      <c r="PKF12" s="10"/>
      <c r="PKG12" s="10"/>
      <c r="PKH12" s="10"/>
      <c r="PKI12" s="10"/>
      <c r="PKJ12" s="10"/>
      <c r="PKK12" s="10"/>
      <c r="PKL12" s="10"/>
      <c r="PKM12" s="10"/>
      <c r="PKN12" s="10"/>
      <c r="PKO12" s="10"/>
      <c r="PKP12" s="10"/>
      <c r="PKQ12" s="10"/>
      <c r="PKR12" s="10"/>
      <c r="PKS12" s="10"/>
      <c r="PKT12" s="10"/>
      <c r="PKU12" s="10"/>
      <c r="PKV12" s="10"/>
      <c r="PKW12" s="10"/>
      <c r="PKX12" s="10"/>
      <c r="PKY12" s="10"/>
      <c r="PKZ12" s="10"/>
      <c r="PLA12" s="10"/>
      <c r="PLB12" s="10"/>
      <c r="PLC12" s="10"/>
      <c r="PLD12" s="10"/>
      <c r="PLE12" s="10"/>
      <c r="PLF12" s="10"/>
      <c r="PLG12" s="10"/>
      <c r="PLH12" s="10"/>
      <c r="PLI12" s="10"/>
      <c r="PLJ12" s="10"/>
      <c r="PLK12" s="10"/>
      <c r="PLL12" s="10"/>
      <c r="PLM12" s="10"/>
      <c r="PLN12" s="10"/>
      <c r="PLO12" s="10"/>
      <c r="PLP12" s="10"/>
      <c r="PLQ12" s="10"/>
      <c r="PLR12" s="10"/>
      <c r="PLS12" s="10"/>
      <c r="PLT12" s="10"/>
      <c r="PLU12" s="10"/>
      <c r="PLV12" s="10"/>
      <c r="PLW12" s="10"/>
      <c r="PLX12" s="10"/>
      <c r="PLY12" s="10"/>
      <c r="PLZ12" s="10"/>
      <c r="PMA12" s="10"/>
      <c r="PMB12" s="10"/>
      <c r="PMC12" s="10"/>
      <c r="PMD12" s="10"/>
      <c r="PME12" s="10"/>
      <c r="PMF12" s="10"/>
      <c r="PMG12" s="10"/>
      <c r="PMH12" s="10"/>
      <c r="PMI12" s="10"/>
      <c r="PMJ12" s="10"/>
      <c r="PMK12" s="10"/>
      <c r="PML12" s="10"/>
      <c r="PMM12" s="10"/>
      <c r="PMN12" s="10"/>
      <c r="PMO12" s="10"/>
      <c r="PMP12" s="10"/>
      <c r="PMQ12" s="10"/>
      <c r="PMR12" s="10"/>
      <c r="PMS12" s="10"/>
      <c r="PMT12" s="10"/>
      <c r="PMU12" s="10"/>
      <c r="PMV12" s="10"/>
      <c r="PMW12" s="10"/>
      <c r="PMX12" s="10"/>
      <c r="PMY12" s="10"/>
      <c r="PMZ12" s="10"/>
      <c r="PNA12" s="10"/>
      <c r="PNB12" s="10"/>
      <c r="PNC12" s="10"/>
      <c r="PND12" s="10"/>
      <c r="PNE12" s="10"/>
      <c r="PNF12" s="10"/>
      <c r="PNG12" s="10"/>
      <c r="PNH12" s="10"/>
      <c r="PNI12" s="10"/>
      <c r="PNJ12" s="10"/>
      <c r="PNK12" s="10"/>
      <c r="PNL12" s="10"/>
      <c r="PNM12" s="10"/>
      <c r="PNN12" s="10"/>
      <c r="PNO12" s="10"/>
      <c r="PNP12" s="10"/>
      <c r="PNQ12" s="10"/>
      <c r="PNR12" s="10"/>
      <c r="PNS12" s="10"/>
      <c r="PNT12" s="10"/>
      <c r="PNU12" s="10"/>
      <c r="PNV12" s="10"/>
      <c r="PNW12" s="10"/>
      <c r="PNX12" s="10"/>
      <c r="PNY12" s="10"/>
      <c r="PNZ12" s="10"/>
      <c r="POA12" s="10"/>
      <c r="POB12" s="10"/>
      <c r="POC12" s="10"/>
      <c r="POD12" s="10"/>
      <c r="POE12" s="10"/>
      <c r="POF12" s="10"/>
      <c r="POG12" s="10"/>
      <c r="POH12" s="10"/>
      <c r="POI12" s="10"/>
      <c r="POJ12" s="10"/>
      <c r="POK12" s="10"/>
      <c r="POL12" s="10"/>
      <c r="POM12" s="10"/>
      <c r="PON12" s="10"/>
      <c r="POO12" s="10"/>
      <c r="POP12" s="10"/>
      <c r="POQ12" s="10"/>
      <c r="POR12" s="10"/>
      <c r="POS12" s="10"/>
      <c r="POT12" s="10"/>
      <c r="POU12" s="10"/>
      <c r="POV12" s="10"/>
      <c r="POW12" s="10"/>
      <c r="POX12" s="10"/>
      <c r="POY12" s="10"/>
      <c r="POZ12" s="10"/>
      <c r="PPA12" s="10"/>
      <c r="PPB12" s="10"/>
      <c r="PPC12" s="10"/>
      <c r="PPD12" s="10"/>
      <c r="PPE12" s="10"/>
      <c r="PPF12" s="10"/>
      <c r="PPG12" s="10"/>
      <c r="PPH12" s="10"/>
      <c r="PPI12" s="10"/>
      <c r="PPJ12" s="10"/>
      <c r="PPK12" s="10"/>
      <c r="PPL12" s="10"/>
      <c r="PPM12" s="10"/>
      <c r="PPN12" s="10"/>
      <c r="PPO12" s="10"/>
      <c r="PPP12" s="10"/>
      <c r="PPQ12" s="10"/>
      <c r="PPR12" s="10"/>
      <c r="PPS12" s="10"/>
      <c r="PPT12" s="10"/>
      <c r="PPU12" s="10"/>
      <c r="PPV12" s="10"/>
      <c r="PPW12" s="10"/>
      <c r="PPX12" s="10"/>
      <c r="PPY12" s="10"/>
      <c r="PPZ12" s="10"/>
      <c r="PQA12" s="10"/>
      <c r="PQB12" s="10"/>
      <c r="PQC12" s="10"/>
      <c r="PQD12" s="10"/>
      <c r="PQE12" s="10"/>
      <c r="PQF12" s="10"/>
      <c r="PQG12" s="10"/>
      <c r="PQH12" s="10"/>
      <c r="PQI12" s="10"/>
      <c r="PQJ12" s="10"/>
      <c r="PQK12" s="10"/>
      <c r="PQL12" s="10"/>
      <c r="PQM12" s="10"/>
      <c r="PQN12" s="10"/>
      <c r="PQO12" s="10"/>
      <c r="PQP12" s="10"/>
      <c r="PQQ12" s="10"/>
      <c r="PQR12" s="10"/>
      <c r="PQS12" s="10"/>
      <c r="PQT12" s="10"/>
      <c r="PQU12" s="10"/>
      <c r="PQV12" s="10"/>
      <c r="PQW12" s="10"/>
      <c r="PQX12" s="10"/>
      <c r="PQY12" s="10"/>
      <c r="PQZ12" s="10"/>
      <c r="PRA12" s="10"/>
      <c r="PRB12" s="10"/>
      <c r="PRC12" s="10"/>
      <c r="PRD12" s="10"/>
      <c r="PRE12" s="10"/>
      <c r="PRF12" s="10"/>
      <c r="PRG12" s="10"/>
      <c r="PRH12" s="10"/>
      <c r="PRI12" s="10"/>
      <c r="PRJ12" s="10"/>
      <c r="PRK12" s="10"/>
      <c r="PRL12" s="10"/>
      <c r="PRM12" s="10"/>
      <c r="PRN12" s="10"/>
      <c r="PRO12" s="10"/>
      <c r="PRP12" s="10"/>
      <c r="PRQ12" s="10"/>
      <c r="PRR12" s="10"/>
      <c r="PRS12" s="10"/>
      <c r="PRT12" s="10"/>
      <c r="PRU12" s="10"/>
      <c r="PRV12" s="10"/>
      <c r="PRW12" s="10"/>
      <c r="PRX12" s="10"/>
      <c r="PRY12" s="10"/>
      <c r="PRZ12" s="10"/>
      <c r="PSA12" s="10"/>
      <c r="PSB12" s="10"/>
      <c r="PSC12" s="10"/>
      <c r="PSD12" s="10"/>
      <c r="PSE12" s="10"/>
      <c r="PSF12" s="10"/>
      <c r="PSG12" s="10"/>
      <c r="PSH12" s="10"/>
      <c r="PSI12" s="10"/>
      <c r="PSJ12" s="10"/>
      <c r="PSK12" s="10"/>
      <c r="PSL12" s="10"/>
      <c r="PSM12" s="10"/>
      <c r="PSN12" s="10"/>
      <c r="PSO12" s="10"/>
      <c r="PSP12" s="10"/>
      <c r="PSQ12" s="10"/>
      <c r="PSR12" s="10"/>
      <c r="PSS12" s="10"/>
      <c r="PST12" s="10"/>
      <c r="PSU12" s="10"/>
      <c r="PSV12" s="10"/>
      <c r="PSW12" s="10"/>
      <c r="PSX12" s="10"/>
      <c r="PSY12" s="10"/>
      <c r="PSZ12" s="10"/>
      <c r="PTA12" s="10"/>
      <c r="PTB12" s="10"/>
      <c r="PTC12" s="10"/>
      <c r="PTD12" s="10"/>
      <c r="PTE12" s="10"/>
      <c r="PTF12" s="10"/>
      <c r="PTG12" s="10"/>
      <c r="PTH12" s="10"/>
      <c r="PTI12" s="10"/>
      <c r="PTJ12" s="10"/>
      <c r="PTK12" s="10"/>
      <c r="PTL12" s="10"/>
      <c r="PTM12" s="10"/>
      <c r="PTN12" s="10"/>
      <c r="PTO12" s="10"/>
      <c r="PTP12" s="10"/>
      <c r="PTQ12" s="10"/>
      <c r="PTR12" s="10"/>
      <c r="PTS12" s="10"/>
      <c r="PTT12" s="10"/>
      <c r="PTU12" s="10"/>
      <c r="PTV12" s="10"/>
      <c r="PTW12" s="10"/>
      <c r="PTX12" s="10"/>
      <c r="PTY12" s="10"/>
      <c r="PTZ12" s="10"/>
      <c r="PUA12" s="10"/>
      <c r="PUB12" s="10"/>
      <c r="PUC12" s="10"/>
      <c r="PUD12" s="10"/>
      <c r="PUE12" s="10"/>
      <c r="PUF12" s="10"/>
      <c r="PUG12" s="10"/>
      <c r="PUH12" s="10"/>
      <c r="PUI12" s="10"/>
      <c r="PUJ12" s="10"/>
      <c r="PUK12" s="10"/>
      <c r="PUL12" s="10"/>
      <c r="PUM12" s="10"/>
      <c r="PUN12" s="10"/>
      <c r="PUO12" s="10"/>
      <c r="PUP12" s="10"/>
      <c r="PUQ12" s="10"/>
      <c r="PUR12" s="10"/>
      <c r="PUS12" s="10"/>
      <c r="PUT12" s="10"/>
      <c r="PUU12" s="10"/>
      <c r="PUV12" s="10"/>
      <c r="PUW12" s="10"/>
      <c r="PUX12" s="10"/>
      <c r="PUY12" s="10"/>
      <c r="PUZ12" s="10"/>
      <c r="PVA12" s="10"/>
      <c r="PVB12" s="10"/>
      <c r="PVC12" s="10"/>
      <c r="PVD12" s="10"/>
      <c r="PVE12" s="10"/>
      <c r="PVF12" s="10"/>
      <c r="PVG12" s="10"/>
      <c r="PVH12" s="10"/>
      <c r="PVI12" s="10"/>
      <c r="PVJ12" s="10"/>
      <c r="PVK12" s="10"/>
      <c r="PVL12" s="10"/>
      <c r="PVM12" s="10"/>
      <c r="PVN12" s="10"/>
      <c r="PVO12" s="10"/>
      <c r="PVP12" s="10"/>
      <c r="PVQ12" s="10"/>
      <c r="PVR12" s="10"/>
      <c r="PVS12" s="10"/>
      <c r="PVT12" s="10"/>
      <c r="PVU12" s="10"/>
      <c r="PVV12" s="10"/>
      <c r="PVW12" s="10"/>
      <c r="PVX12" s="10"/>
      <c r="PVY12" s="10"/>
      <c r="PVZ12" s="10"/>
      <c r="PWA12" s="10"/>
      <c r="PWB12" s="10"/>
      <c r="PWC12" s="10"/>
      <c r="PWD12" s="10"/>
      <c r="PWE12" s="10"/>
      <c r="PWF12" s="10"/>
      <c r="PWG12" s="10"/>
      <c r="PWH12" s="10"/>
      <c r="PWI12" s="10"/>
      <c r="PWJ12" s="10"/>
      <c r="PWK12" s="10"/>
      <c r="PWL12" s="10"/>
      <c r="PWM12" s="10"/>
      <c r="PWN12" s="10"/>
      <c r="PWO12" s="10"/>
      <c r="PWP12" s="10"/>
      <c r="PWQ12" s="10"/>
      <c r="PWR12" s="10"/>
      <c r="PWS12" s="10"/>
      <c r="PWT12" s="10"/>
      <c r="PWU12" s="10"/>
      <c r="PWV12" s="10"/>
      <c r="PWW12" s="10"/>
      <c r="PWX12" s="10"/>
      <c r="PWY12" s="10"/>
      <c r="PWZ12" s="10"/>
      <c r="PXA12" s="10"/>
      <c r="PXB12" s="10"/>
      <c r="PXC12" s="10"/>
      <c r="PXD12" s="10"/>
      <c r="PXE12" s="10"/>
      <c r="PXF12" s="10"/>
      <c r="PXG12" s="10"/>
      <c r="PXH12" s="10"/>
      <c r="PXI12" s="10"/>
      <c r="PXJ12" s="10"/>
      <c r="PXK12" s="10"/>
      <c r="PXL12" s="10"/>
      <c r="PXM12" s="10"/>
      <c r="PXN12" s="10"/>
      <c r="PXO12" s="10"/>
      <c r="PXP12" s="10"/>
      <c r="PXQ12" s="10"/>
      <c r="PXR12" s="10"/>
      <c r="PXS12" s="10"/>
      <c r="PXT12" s="10"/>
      <c r="PXU12" s="10"/>
      <c r="PXV12" s="10"/>
      <c r="PXW12" s="10"/>
      <c r="PXX12" s="10"/>
      <c r="PXY12" s="10"/>
      <c r="PXZ12" s="10"/>
      <c r="PYA12" s="10"/>
      <c r="PYB12" s="10"/>
      <c r="PYC12" s="10"/>
      <c r="PYD12" s="10"/>
      <c r="PYE12" s="10"/>
      <c r="PYF12" s="10"/>
      <c r="PYG12" s="10"/>
      <c r="PYH12" s="10"/>
      <c r="PYI12" s="10"/>
      <c r="PYJ12" s="10"/>
      <c r="PYK12" s="10"/>
      <c r="PYL12" s="10"/>
      <c r="PYM12" s="10"/>
      <c r="PYN12" s="10"/>
      <c r="PYO12" s="10"/>
      <c r="PYP12" s="10"/>
      <c r="PYQ12" s="10"/>
      <c r="PYR12" s="10"/>
      <c r="PYS12" s="10"/>
      <c r="PYT12" s="10"/>
      <c r="PYU12" s="10"/>
      <c r="PYV12" s="10"/>
      <c r="PYW12" s="10"/>
      <c r="PYX12" s="10"/>
      <c r="PYY12" s="10"/>
      <c r="PYZ12" s="10"/>
      <c r="PZA12" s="10"/>
      <c r="PZB12" s="10"/>
      <c r="PZC12" s="10"/>
      <c r="PZD12" s="10"/>
      <c r="PZE12" s="10"/>
      <c r="PZF12" s="10"/>
      <c r="PZG12" s="10"/>
      <c r="PZH12" s="10"/>
      <c r="PZI12" s="10"/>
      <c r="PZJ12" s="10"/>
      <c r="PZK12" s="10"/>
      <c r="PZL12" s="10"/>
      <c r="PZM12" s="10"/>
      <c r="PZN12" s="10"/>
      <c r="PZO12" s="10"/>
      <c r="PZP12" s="10"/>
      <c r="PZQ12" s="10"/>
      <c r="PZR12" s="10"/>
      <c r="PZS12" s="10"/>
      <c r="PZT12" s="10"/>
      <c r="PZU12" s="10"/>
      <c r="PZV12" s="10"/>
      <c r="PZW12" s="10"/>
      <c r="PZX12" s="10"/>
      <c r="PZY12" s="10"/>
      <c r="PZZ12" s="10"/>
      <c r="QAA12" s="10"/>
      <c r="QAB12" s="10"/>
      <c r="QAC12" s="10"/>
      <c r="QAD12" s="10"/>
      <c r="QAE12" s="10"/>
      <c r="QAF12" s="10"/>
      <c r="QAG12" s="10"/>
      <c r="QAH12" s="10"/>
      <c r="QAI12" s="10"/>
      <c r="QAJ12" s="10"/>
      <c r="QAK12" s="10"/>
      <c r="QAL12" s="10"/>
      <c r="QAM12" s="10"/>
      <c r="QAN12" s="10"/>
      <c r="QAO12" s="10"/>
      <c r="QAP12" s="10"/>
      <c r="QAQ12" s="10"/>
      <c r="QAR12" s="10"/>
      <c r="QAS12" s="10"/>
      <c r="QAT12" s="10"/>
      <c r="QAU12" s="10"/>
      <c r="QAV12" s="10"/>
      <c r="QAW12" s="10"/>
      <c r="QAX12" s="10"/>
      <c r="QAY12" s="10"/>
      <c r="QAZ12" s="10"/>
      <c r="QBA12" s="10"/>
      <c r="QBB12" s="10"/>
      <c r="QBC12" s="10"/>
      <c r="QBD12" s="10"/>
      <c r="QBE12" s="10"/>
      <c r="QBF12" s="10"/>
      <c r="QBG12" s="10"/>
      <c r="QBH12" s="10"/>
      <c r="QBI12" s="10"/>
      <c r="QBJ12" s="10"/>
      <c r="QBK12" s="10"/>
      <c r="QBL12" s="10"/>
      <c r="QBM12" s="10"/>
      <c r="QBN12" s="10"/>
      <c r="QBO12" s="10"/>
      <c r="QBP12" s="10"/>
      <c r="QBQ12" s="10"/>
      <c r="QBR12" s="10"/>
      <c r="QBS12" s="10"/>
      <c r="QBT12" s="10"/>
      <c r="QBU12" s="10"/>
      <c r="QBV12" s="10"/>
      <c r="QBW12" s="10"/>
      <c r="QBX12" s="10"/>
      <c r="QBY12" s="10"/>
      <c r="QBZ12" s="10"/>
      <c r="QCA12" s="10"/>
      <c r="QCB12" s="10"/>
      <c r="QCC12" s="10"/>
      <c r="QCD12" s="10"/>
      <c r="QCE12" s="10"/>
      <c r="QCF12" s="10"/>
      <c r="QCG12" s="10"/>
      <c r="QCH12" s="10"/>
      <c r="QCI12" s="10"/>
      <c r="QCJ12" s="10"/>
      <c r="QCK12" s="10"/>
      <c r="QCL12" s="10"/>
      <c r="QCM12" s="10"/>
      <c r="QCN12" s="10"/>
      <c r="QCO12" s="10"/>
      <c r="QCP12" s="10"/>
      <c r="QCQ12" s="10"/>
      <c r="QCR12" s="10"/>
      <c r="QCS12" s="10"/>
      <c r="QCT12" s="10"/>
      <c r="QCU12" s="10"/>
      <c r="QCV12" s="10"/>
      <c r="QCW12" s="10"/>
      <c r="QCX12" s="10"/>
      <c r="QCY12" s="10"/>
      <c r="QCZ12" s="10"/>
      <c r="QDA12" s="10"/>
      <c r="QDB12" s="10"/>
      <c r="QDC12" s="10"/>
      <c r="QDD12" s="10"/>
      <c r="QDE12" s="10"/>
      <c r="QDF12" s="10"/>
      <c r="QDG12" s="10"/>
      <c r="QDH12" s="10"/>
      <c r="QDI12" s="10"/>
      <c r="QDJ12" s="10"/>
      <c r="QDK12" s="10"/>
      <c r="QDL12" s="10"/>
      <c r="QDM12" s="10"/>
      <c r="QDN12" s="10"/>
      <c r="QDO12" s="10"/>
      <c r="QDP12" s="10"/>
      <c r="QDQ12" s="10"/>
      <c r="QDR12" s="10"/>
      <c r="QDS12" s="10"/>
      <c r="QDT12" s="10"/>
      <c r="QDU12" s="10"/>
      <c r="QDV12" s="10"/>
      <c r="QDW12" s="10"/>
      <c r="QDX12" s="10"/>
      <c r="QDY12" s="10"/>
      <c r="QDZ12" s="10"/>
      <c r="QEA12" s="10"/>
      <c r="QEB12" s="10"/>
      <c r="QEC12" s="10"/>
      <c r="QED12" s="10"/>
      <c r="QEE12" s="10"/>
      <c r="QEF12" s="10"/>
      <c r="QEG12" s="10"/>
      <c r="QEH12" s="10"/>
      <c r="QEI12" s="10"/>
      <c r="QEJ12" s="10"/>
      <c r="QEK12" s="10"/>
      <c r="QEL12" s="10"/>
      <c r="QEM12" s="10"/>
      <c r="QEN12" s="10"/>
      <c r="QEO12" s="10"/>
      <c r="QEP12" s="10"/>
      <c r="QEQ12" s="10"/>
      <c r="QER12" s="10"/>
      <c r="QES12" s="10"/>
      <c r="QET12" s="10"/>
      <c r="QEU12" s="10"/>
      <c r="QEV12" s="10"/>
      <c r="QEW12" s="10"/>
      <c r="QEX12" s="10"/>
      <c r="QEY12" s="10"/>
      <c r="QEZ12" s="10"/>
      <c r="QFA12" s="10"/>
      <c r="QFB12" s="10"/>
      <c r="QFC12" s="10"/>
      <c r="QFD12" s="10"/>
      <c r="QFE12" s="10"/>
      <c r="QFF12" s="10"/>
      <c r="QFG12" s="10"/>
      <c r="QFH12" s="10"/>
      <c r="QFI12" s="10"/>
      <c r="QFJ12" s="10"/>
      <c r="QFK12" s="10"/>
      <c r="QFL12" s="10"/>
      <c r="QFM12" s="10"/>
      <c r="QFN12" s="10"/>
      <c r="QFO12" s="10"/>
      <c r="QFP12" s="10"/>
      <c r="QFQ12" s="10"/>
      <c r="QFR12" s="10"/>
      <c r="QFS12" s="10"/>
      <c r="QFT12" s="10"/>
      <c r="QFU12" s="10"/>
      <c r="QFV12" s="10"/>
      <c r="QFW12" s="10"/>
      <c r="QFX12" s="10"/>
      <c r="QFY12" s="10"/>
      <c r="QFZ12" s="10"/>
      <c r="QGA12" s="10"/>
      <c r="QGB12" s="10"/>
      <c r="QGC12" s="10"/>
      <c r="QGD12" s="10"/>
      <c r="QGE12" s="10"/>
      <c r="QGF12" s="10"/>
      <c r="QGG12" s="10"/>
      <c r="QGH12" s="10"/>
      <c r="QGI12" s="10"/>
      <c r="QGJ12" s="10"/>
      <c r="QGK12" s="10"/>
      <c r="QGL12" s="10"/>
      <c r="QGM12" s="10"/>
      <c r="QGN12" s="10"/>
      <c r="QGO12" s="10"/>
      <c r="QGP12" s="10"/>
      <c r="QGQ12" s="10"/>
      <c r="QGR12" s="10"/>
      <c r="QGS12" s="10"/>
      <c r="QGT12" s="10"/>
      <c r="QGU12" s="10"/>
      <c r="QGV12" s="10"/>
      <c r="QGW12" s="10"/>
      <c r="QGX12" s="10"/>
      <c r="QGY12" s="10"/>
      <c r="QGZ12" s="10"/>
      <c r="QHA12" s="10"/>
      <c r="QHB12" s="10"/>
      <c r="QHC12" s="10"/>
      <c r="QHD12" s="10"/>
      <c r="QHE12" s="10"/>
      <c r="QHF12" s="10"/>
      <c r="QHG12" s="10"/>
      <c r="QHH12" s="10"/>
      <c r="QHI12" s="10"/>
      <c r="QHJ12" s="10"/>
      <c r="QHK12" s="10"/>
      <c r="QHL12" s="10"/>
      <c r="QHM12" s="10"/>
      <c r="QHN12" s="10"/>
      <c r="QHO12" s="10"/>
      <c r="QHP12" s="10"/>
      <c r="QHQ12" s="10"/>
      <c r="QHR12" s="10"/>
      <c r="QHS12" s="10"/>
      <c r="QHT12" s="10"/>
      <c r="QHU12" s="10"/>
      <c r="QHV12" s="10"/>
      <c r="QHW12" s="10"/>
      <c r="QHX12" s="10"/>
      <c r="QHY12" s="10"/>
      <c r="QHZ12" s="10"/>
      <c r="QIA12" s="10"/>
      <c r="QIB12" s="10"/>
      <c r="QIC12" s="10"/>
      <c r="QID12" s="10"/>
      <c r="QIE12" s="10"/>
      <c r="QIF12" s="10"/>
      <c r="QIG12" s="10"/>
      <c r="QIH12" s="10"/>
      <c r="QII12" s="10"/>
      <c r="QIJ12" s="10"/>
      <c r="QIK12" s="10"/>
      <c r="QIL12" s="10"/>
      <c r="QIM12" s="10"/>
      <c r="QIN12" s="10"/>
      <c r="QIO12" s="10"/>
      <c r="QIP12" s="10"/>
      <c r="QIQ12" s="10"/>
      <c r="QIR12" s="10"/>
      <c r="QIS12" s="10"/>
      <c r="QIT12" s="10"/>
      <c r="QIU12" s="10"/>
      <c r="QIV12" s="10"/>
      <c r="QIW12" s="10"/>
      <c r="QIX12" s="10"/>
      <c r="QIY12" s="10"/>
      <c r="QIZ12" s="10"/>
      <c r="QJA12" s="10"/>
      <c r="QJB12" s="10"/>
      <c r="QJC12" s="10"/>
      <c r="QJD12" s="10"/>
      <c r="QJE12" s="10"/>
      <c r="QJF12" s="10"/>
      <c r="QJG12" s="10"/>
      <c r="QJH12" s="10"/>
      <c r="QJI12" s="10"/>
      <c r="QJJ12" s="10"/>
      <c r="QJK12" s="10"/>
      <c r="QJL12" s="10"/>
      <c r="QJM12" s="10"/>
      <c r="QJN12" s="10"/>
      <c r="QJO12" s="10"/>
      <c r="QJP12" s="10"/>
      <c r="QJQ12" s="10"/>
      <c r="QJR12" s="10"/>
      <c r="QJS12" s="10"/>
      <c r="QJT12" s="10"/>
      <c r="QJU12" s="10"/>
      <c r="QJV12" s="10"/>
      <c r="QJW12" s="10"/>
      <c r="QJX12" s="10"/>
      <c r="QJY12" s="10"/>
      <c r="QJZ12" s="10"/>
      <c r="QKA12" s="10"/>
      <c r="QKB12" s="10"/>
      <c r="QKC12" s="10"/>
      <c r="QKD12" s="10"/>
      <c r="QKE12" s="10"/>
      <c r="QKF12" s="10"/>
      <c r="QKG12" s="10"/>
      <c r="QKH12" s="10"/>
      <c r="QKI12" s="10"/>
      <c r="QKJ12" s="10"/>
      <c r="QKK12" s="10"/>
      <c r="QKL12" s="10"/>
      <c r="QKM12" s="10"/>
      <c r="QKN12" s="10"/>
      <c r="QKO12" s="10"/>
      <c r="QKP12" s="10"/>
      <c r="QKQ12" s="10"/>
      <c r="QKR12" s="10"/>
      <c r="QKS12" s="10"/>
      <c r="QKT12" s="10"/>
      <c r="QKU12" s="10"/>
      <c r="QKV12" s="10"/>
      <c r="QKW12" s="10"/>
      <c r="QKX12" s="10"/>
      <c r="QKY12" s="10"/>
      <c r="QKZ12" s="10"/>
      <c r="QLA12" s="10"/>
      <c r="QLB12" s="10"/>
      <c r="QLC12" s="10"/>
      <c r="QLD12" s="10"/>
      <c r="QLE12" s="10"/>
      <c r="QLF12" s="10"/>
      <c r="QLG12" s="10"/>
      <c r="QLH12" s="10"/>
      <c r="QLI12" s="10"/>
      <c r="QLJ12" s="10"/>
      <c r="QLK12" s="10"/>
      <c r="QLL12" s="10"/>
      <c r="QLM12" s="10"/>
      <c r="QLN12" s="10"/>
      <c r="QLO12" s="10"/>
      <c r="QLP12" s="10"/>
      <c r="QLQ12" s="10"/>
      <c r="QLR12" s="10"/>
      <c r="QLS12" s="10"/>
      <c r="QLT12" s="10"/>
      <c r="QLU12" s="10"/>
      <c r="QLV12" s="10"/>
      <c r="QLW12" s="10"/>
      <c r="QLX12" s="10"/>
      <c r="QLY12" s="10"/>
      <c r="QLZ12" s="10"/>
      <c r="QMA12" s="10"/>
      <c r="QMB12" s="10"/>
      <c r="QMC12" s="10"/>
      <c r="QMD12" s="10"/>
      <c r="QME12" s="10"/>
      <c r="QMF12" s="10"/>
      <c r="QMG12" s="10"/>
      <c r="QMH12" s="10"/>
      <c r="QMI12" s="10"/>
      <c r="QMJ12" s="10"/>
      <c r="QMK12" s="10"/>
      <c r="QML12" s="10"/>
      <c r="QMM12" s="10"/>
      <c r="QMN12" s="10"/>
      <c r="QMO12" s="10"/>
      <c r="QMP12" s="10"/>
      <c r="QMQ12" s="10"/>
      <c r="QMR12" s="10"/>
      <c r="QMS12" s="10"/>
      <c r="QMT12" s="10"/>
      <c r="QMU12" s="10"/>
      <c r="QMV12" s="10"/>
      <c r="QMW12" s="10"/>
      <c r="QMX12" s="10"/>
      <c r="QMY12" s="10"/>
      <c r="QMZ12" s="10"/>
      <c r="QNA12" s="10"/>
      <c r="QNB12" s="10"/>
      <c r="QNC12" s="10"/>
      <c r="QND12" s="10"/>
      <c r="QNE12" s="10"/>
      <c r="QNF12" s="10"/>
      <c r="QNG12" s="10"/>
      <c r="QNH12" s="10"/>
      <c r="QNI12" s="10"/>
      <c r="QNJ12" s="10"/>
      <c r="QNK12" s="10"/>
      <c r="QNL12" s="10"/>
      <c r="QNM12" s="10"/>
      <c r="QNN12" s="10"/>
      <c r="QNO12" s="10"/>
      <c r="QNP12" s="10"/>
      <c r="QNQ12" s="10"/>
      <c r="QNR12" s="10"/>
      <c r="QNS12" s="10"/>
      <c r="QNT12" s="10"/>
      <c r="QNU12" s="10"/>
      <c r="QNV12" s="10"/>
      <c r="QNW12" s="10"/>
      <c r="QNX12" s="10"/>
      <c r="QNY12" s="10"/>
      <c r="QNZ12" s="10"/>
      <c r="QOA12" s="10"/>
      <c r="QOB12" s="10"/>
      <c r="QOC12" s="10"/>
      <c r="QOD12" s="10"/>
      <c r="QOE12" s="10"/>
      <c r="QOF12" s="10"/>
      <c r="QOG12" s="10"/>
      <c r="QOH12" s="10"/>
      <c r="QOI12" s="10"/>
      <c r="QOJ12" s="10"/>
      <c r="QOK12" s="10"/>
      <c r="QOL12" s="10"/>
      <c r="QOM12" s="10"/>
      <c r="QON12" s="10"/>
      <c r="QOO12" s="10"/>
      <c r="QOP12" s="10"/>
      <c r="QOQ12" s="10"/>
      <c r="QOR12" s="10"/>
      <c r="QOS12" s="10"/>
      <c r="QOT12" s="10"/>
      <c r="QOU12" s="10"/>
      <c r="QOV12" s="10"/>
      <c r="QOW12" s="10"/>
      <c r="QOX12" s="10"/>
      <c r="QOY12" s="10"/>
      <c r="QOZ12" s="10"/>
      <c r="QPA12" s="10"/>
      <c r="QPB12" s="10"/>
      <c r="QPC12" s="10"/>
      <c r="QPD12" s="10"/>
      <c r="QPE12" s="10"/>
      <c r="QPF12" s="10"/>
      <c r="QPG12" s="10"/>
      <c r="QPH12" s="10"/>
      <c r="QPI12" s="10"/>
      <c r="QPJ12" s="10"/>
      <c r="QPK12" s="10"/>
      <c r="QPL12" s="10"/>
      <c r="QPM12" s="10"/>
      <c r="QPN12" s="10"/>
      <c r="QPO12" s="10"/>
      <c r="QPP12" s="10"/>
      <c r="QPQ12" s="10"/>
      <c r="QPR12" s="10"/>
      <c r="QPS12" s="10"/>
      <c r="QPT12" s="10"/>
      <c r="QPU12" s="10"/>
      <c r="QPV12" s="10"/>
      <c r="QPW12" s="10"/>
      <c r="QPX12" s="10"/>
      <c r="QPY12" s="10"/>
      <c r="QPZ12" s="10"/>
      <c r="QQA12" s="10"/>
      <c r="QQB12" s="10"/>
      <c r="QQC12" s="10"/>
      <c r="QQD12" s="10"/>
      <c r="QQE12" s="10"/>
      <c r="QQF12" s="10"/>
      <c r="QQG12" s="10"/>
      <c r="QQH12" s="10"/>
      <c r="QQI12" s="10"/>
      <c r="QQJ12" s="10"/>
      <c r="QQK12" s="10"/>
      <c r="QQL12" s="10"/>
      <c r="QQM12" s="10"/>
      <c r="QQN12" s="10"/>
      <c r="QQO12" s="10"/>
      <c r="QQP12" s="10"/>
      <c r="QQQ12" s="10"/>
      <c r="QQR12" s="10"/>
      <c r="QQS12" s="10"/>
      <c r="QQT12" s="10"/>
      <c r="QQU12" s="10"/>
      <c r="QQV12" s="10"/>
      <c r="QQW12" s="10"/>
      <c r="QQX12" s="10"/>
      <c r="QQY12" s="10"/>
      <c r="QQZ12" s="10"/>
      <c r="QRA12" s="10"/>
      <c r="QRB12" s="10"/>
      <c r="QRC12" s="10"/>
      <c r="QRD12" s="10"/>
      <c r="QRE12" s="10"/>
      <c r="QRF12" s="10"/>
      <c r="QRG12" s="10"/>
      <c r="QRH12" s="10"/>
      <c r="QRI12" s="10"/>
      <c r="QRJ12" s="10"/>
      <c r="QRK12" s="10"/>
      <c r="QRL12" s="10"/>
      <c r="QRM12" s="10"/>
      <c r="QRN12" s="10"/>
      <c r="QRO12" s="10"/>
      <c r="QRP12" s="10"/>
      <c r="QRQ12" s="10"/>
      <c r="QRR12" s="10"/>
      <c r="QRS12" s="10"/>
      <c r="QRT12" s="10"/>
      <c r="QRU12" s="10"/>
      <c r="QRV12" s="10"/>
      <c r="QRW12" s="10"/>
      <c r="QRX12" s="10"/>
      <c r="QRY12" s="10"/>
      <c r="QRZ12" s="10"/>
      <c r="QSA12" s="10"/>
      <c r="QSB12" s="10"/>
      <c r="QSC12" s="10"/>
      <c r="QSD12" s="10"/>
      <c r="QSE12" s="10"/>
      <c r="QSF12" s="10"/>
      <c r="QSG12" s="10"/>
      <c r="QSH12" s="10"/>
      <c r="QSI12" s="10"/>
      <c r="QSJ12" s="10"/>
      <c r="QSK12" s="10"/>
      <c r="QSL12" s="10"/>
      <c r="QSM12" s="10"/>
      <c r="QSN12" s="10"/>
      <c r="QSO12" s="10"/>
      <c r="QSP12" s="10"/>
      <c r="QSQ12" s="10"/>
      <c r="QSR12" s="10"/>
      <c r="QSS12" s="10"/>
      <c r="QST12" s="10"/>
      <c r="QSU12" s="10"/>
      <c r="QSV12" s="10"/>
      <c r="QSW12" s="10"/>
      <c r="QSX12" s="10"/>
      <c r="QSY12" s="10"/>
      <c r="QSZ12" s="10"/>
      <c r="QTA12" s="10"/>
      <c r="QTB12" s="10"/>
      <c r="QTC12" s="10"/>
      <c r="QTD12" s="10"/>
      <c r="QTE12" s="10"/>
      <c r="QTF12" s="10"/>
      <c r="QTG12" s="10"/>
      <c r="QTH12" s="10"/>
      <c r="QTI12" s="10"/>
      <c r="QTJ12" s="10"/>
      <c r="QTK12" s="10"/>
      <c r="QTL12" s="10"/>
      <c r="QTM12" s="10"/>
      <c r="QTN12" s="10"/>
      <c r="QTO12" s="10"/>
      <c r="QTP12" s="10"/>
      <c r="QTQ12" s="10"/>
      <c r="QTR12" s="10"/>
      <c r="QTS12" s="10"/>
      <c r="QTT12" s="10"/>
      <c r="QTU12" s="10"/>
      <c r="QTV12" s="10"/>
      <c r="QTW12" s="10"/>
      <c r="QTX12" s="10"/>
      <c r="QTY12" s="10"/>
      <c r="QTZ12" s="10"/>
      <c r="QUA12" s="10"/>
      <c r="QUB12" s="10"/>
      <c r="QUC12" s="10"/>
      <c r="QUD12" s="10"/>
      <c r="QUE12" s="10"/>
      <c r="QUF12" s="10"/>
      <c r="QUG12" s="10"/>
      <c r="QUH12" s="10"/>
      <c r="QUI12" s="10"/>
      <c r="QUJ12" s="10"/>
      <c r="QUK12" s="10"/>
      <c r="QUL12" s="10"/>
      <c r="QUM12" s="10"/>
      <c r="QUN12" s="10"/>
      <c r="QUO12" s="10"/>
      <c r="QUP12" s="10"/>
      <c r="QUQ12" s="10"/>
      <c r="QUR12" s="10"/>
      <c r="QUS12" s="10"/>
      <c r="QUT12" s="10"/>
      <c r="QUU12" s="10"/>
      <c r="QUV12" s="10"/>
      <c r="QUW12" s="10"/>
      <c r="QUX12" s="10"/>
      <c r="QUY12" s="10"/>
      <c r="QUZ12" s="10"/>
      <c r="QVA12" s="10"/>
      <c r="QVB12" s="10"/>
      <c r="QVC12" s="10"/>
      <c r="QVD12" s="10"/>
      <c r="QVE12" s="10"/>
      <c r="QVF12" s="10"/>
      <c r="QVG12" s="10"/>
      <c r="QVH12" s="10"/>
      <c r="QVI12" s="10"/>
      <c r="QVJ12" s="10"/>
      <c r="QVK12" s="10"/>
      <c r="QVL12" s="10"/>
      <c r="QVM12" s="10"/>
      <c r="QVN12" s="10"/>
      <c r="QVO12" s="10"/>
      <c r="QVP12" s="10"/>
      <c r="QVQ12" s="10"/>
      <c r="QVR12" s="10"/>
      <c r="QVS12" s="10"/>
      <c r="QVT12" s="10"/>
      <c r="QVU12" s="10"/>
      <c r="QVV12" s="10"/>
      <c r="QVW12" s="10"/>
      <c r="QVX12" s="10"/>
      <c r="QVY12" s="10"/>
      <c r="QVZ12" s="10"/>
      <c r="QWA12" s="10"/>
      <c r="QWB12" s="10"/>
      <c r="QWC12" s="10"/>
      <c r="QWD12" s="10"/>
      <c r="QWE12" s="10"/>
      <c r="QWF12" s="10"/>
      <c r="QWG12" s="10"/>
      <c r="QWH12" s="10"/>
      <c r="QWI12" s="10"/>
      <c r="QWJ12" s="10"/>
      <c r="QWK12" s="10"/>
      <c r="QWL12" s="10"/>
      <c r="QWM12" s="10"/>
      <c r="QWN12" s="10"/>
      <c r="QWO12" s="10"/>
      <c r="QWP12" s="10"/>
      <c r="QWQ12" s="10"/>
      <c r="QWR12" s="10"/>
      <c r="QWS12" s="10"/>
      <c r="QWT12" s="10"/>
      <c r="QWU12" s="10"/>
      <c r="QWV12" s="10"/>
      <c r="QWW12" s="10"/>
      <c r="QWX12" s="10"/>
      <c r="QWY12" s="10"/>
      <c r="QWZ12" s="10"/>
      <c r="QXA12" s="10"/>
      <c r="QXB12" s="10"/>
      <c r="QXC12" s="10"/>
      <c r="QXD12" s="10"/>
      <c r="QXE12" s="10"/>
      <c r="QXF12" s="10"/>
      <c r="QXG12" s="10"/>
      <c r="QXH12" s="10"/>
      <c r="QXI12" s="10"/>
      <c r="QXJ12" s="10"/>
      <c r="QXK12" s="10"/>
      <c r="QXL12" s="10"/>
      <c r="QXM12" s="10"/>
      <c r="QXN12" s="10"/>
      <c r="QXO12" s="10"/>
      <c r="QXP12" s="10"/>
      <c r="QXQ12" s="10"/>
      <c r="QXR12" s="10"/>
      <c r="QXS12" s="10"/>
      <c r="QXT12" s="10"/>
      <c r="QXU12" s="10"/>
      <c r="QXV12" s="10"/>
      <c r="QXW12" s="10"/>
      <c r="QXX12" s="10"/>
      <c r="QXY12" s="10"/>
      <c r="QXZ12" s="10"/>
      <c r="QYA12" s="10"/>
      <c r="QYB12" s="10"/>
      <c r="QYC12" s="10"/>
      <c r="QYD12" s="10"/>
      <c r="QYE12" s="10"/>
      <c r="QYF12" s="10"/>
      <c r="QYG12" s="10"/>
      <c r="QYH12" s="10"/>
      <c r="QYI12" s="10"/>
      <c r="QYJ12" s="10"/>
      <c r="QYK12" s="10"/>
      <c r="QYL12" s="10"/>
      <c r="QYM12" s="10"/>
      <c r="QYN12" s="10"/>
      <c r="QYO12" s="10"/>
      <c r="QYP12" s="10"/>
      <c r="QYQ12" s="10"/>
      <c r="QYR12" s="10"/>
      <c r="QYS12" s="10"/>
      <c r="QYT12" s="10"/>
      <c r="QYU12" s="10"/>
      <c r="QYV12" s="10"/>
      <c r="QYW12" s="10"/>
      <c r="QYX12" s="10"/>
      <c r="QYY12" s="10"/>
      <c r="QYZ12" s="10"/>
      <c r="QZA12" s="10"/>
      <c r="QZB12" s="10"/>
      <c r="QZC12" s="10"/>
      <c r="QZD12" s="10"/>
      <c r="QZE12" s="10"/>
      <c r="QZF12" s="10"/>
      <c r="QZG12" s="10"/>
      <c r="QZH12" s="10"/>
      <c r="QZI12" s="10"/>
      <c r="QZJ12" s="10"/>
      <c r="QZK12" s="10"/>
      <c r="QZL12" s="10"/>
      <c r="QZM12" s="10"/>
      <c r="QZN12" s="10"/>
      <c r="QZO12" s="10"/>
      <c r="QZP12" s="10"/>
      <c r="QZQ12" s="10"/>
      <c r="QZR12" s="10"/>
      <c r="QZS12" s="10"/>
      <c r="QZT12" s="10"/>
      <c r="QZU12" s="10"/>
      <c r="QZV12" s="10"/>
      <c r="QZW12" s="10"/>
      <c r="QZX12" s="10"/>
      <c r="QZY12" s="10"/>
      <c r="QZZ12" s="10"/>
      <c r="RAA12" s="10"/>
      <c r="RAB12" s="10"/>
      <c r="RAC12" s="10"/>
      <c r="RAD12" s="10"/>
      <c r="RAE12" s="10"/>
      <c r="RAF12" s="10"/>
      <c r="RAG12" s="10"/>
      <c r="RAH12" s="10"/>
      <c r="RAI12" s="10"/>
      <c r="RAJ12" s="10"/>
      <c r="RAK12" s="10"/>
      <c r="RAL12" s="10"/>
      <c r="RAM12" s="10"/>
      <c r="RAN12" s="10"/>
      <c r="RAO12" s="10"/>
      <c r="RAP12" s="10"/>
      <c r="RAQ12" s="10"/>
      <c r="RAR12" s="10"/>
      <c r="RAS12" s="10"/>
      <c r="RAT12" s="10"/>
      <c r="RAU12" s="10"/>
      <c r="RAV12" s="10"/>
      <c r="RAW12" s="10"/>
      <c r="RAX12" s="10"/>
      <c r="RAY12" s="10"/>
      <c r="RAZ12" s="10"/>
      <c r="RBA12" s="10"/>
      <c r="RBB12" s="10"/>
      <c r="RBC12" s="10"/>
      <c r="RBD12" s="10"/>
      <c r="RBE12" s="10"/>
      <c r="RBF12" s="10"/>
      <c r="RBG12" s="10"/>
      <c r="RBH12" s="10"/>
      <c r="RBI12" s="10"/>
      <c r="RBJ12" s="10"/>
      <c r="RBK12" s="10"/>
      <c r="RBL12" s="10"/>
      <c r="RBM12" s="10"/>
      <c r="RBN12" s="10"/>
      <c r="RBO12" s="10"/>
      <c r="RBP12" s="10"/>
      <c r="RBQ12" s="10"/>
      <c r="RBR12" s="10"/>
      <c r="RBS12" s="10"/>
      <c r="RBT12" s="10"/>
      <c r="RBU12" s="10"/>
      <c r="RBV12" s="10"/>
      <c r="RBW12" s="10"/>
      <c r="RBX12" s="10"/>
      <c r="RBY12" s="10"/>
      <c r="RBZ12" s="10"/>
      <c r="RCA12" s="10"/>
      <c r="RCB12" s="10"/>
      <c r="RCC12" s="10"/>
      <c r="RCD12" s="10"/>
      <c r="RCE12" s="10"/>
      <c r="RCF12" s="10"/>
      <c r="RCG12" s="10"/>
      <c r="RCH12" s="10"/>
      <c r="RCI12" s="10"/>
      <c r="RCJ12" s="10"/>
      <c r="RCK12" s="10"/>
      <c r="RCL12" s="10"/>
      <c r="RCM12" s="10"/>
      <c r="RCN12" s="10"/>
      <c r="RCO12" s="10"/>
      <c r="RCP12" s="10"/>
      <c r="RCQ12" s="10"/>
      <c r="RCR12" s="10"/>
      <c r="RCS12" s="10"/>
      <c r="RCT12" s="10"/>
      <c r="RCU12" s="10"/>
      <c r="RCV12" s="10"/>
      <c r="RCW12" s="10"/>
      <c r="RCX12" s="10"/>
      <c r="RCY12" s="10"/>
      <c r="RCZ12" s="10"/>
      <c r="RDA12" s="10"/>
      <c r="RDB12" s="10"/>
      <c r="RDC12" s="10"/>
      <c r="RDD12" s="10"/>
      <c r="RDE12" s="10"/>
      <c r="RDF12" s="10"/>
      <c r="RDG12" s="10"/>
      <c r="RDH12" s="10"/>
      <c r="RDI12" s="10"/>
      <c r="RDJ12" s="10"/>
      <c r="RDK12" s="10"/>
      <c r="RDL12" s="10"/>
      <c r="RDM12" s="10"/>
      <c r="RDN12" s="10"/>
      <c r="RDO12" s="10"/>
      <c r="RDP12" s="10"/>
      <c r="RDQ12" s="10"/>
      <c r="RDR12" s="10"/>
      <c r="RDS12" s="10"/>
      <c r="RDT12" s="10"/>
      <c r="RDU12" s="10"/>
      <c r="RDV12" s="10"/>
      <c r="RDW12" s="10"/>
      <c r="RDX12" s="10"/>
      <c r="RDY12" s="10"/>
      <c r="RDZ12" s="10"/>
      <c r="REA12" s="10"/>
      <c r="REB12" s="10"/>
      <c r="REC12" s="10"/>
      <c r="RED12" s="10"/>
      <c r="REE12" s="10"/>
      <c r="REF12" s="10"/>
      <c r="REG12" s="10"/>
      <c r="REH12" s="10"/>
      <c r="REI12" s="10"/>
      <c r="REJ12" s="10"/>
      <c r="REK12" s="10"/>
      <c r="REL12" s="10"/>
      <c r="REM12" s="10"/>
      <c r="REN12" s="10"/>
      <c r="REO12" s="10"/>
      <c r="REP12" s="10"/>
      <c r="REQ12" s="10"/>
      <c r="RER12" s="10"/>
      <c r="RES12" s="10"/>
      <c r="RET12" s="10"/>
      <c r="REU12" s="10"/>
      <c r="REV12" s="10"/>
      <c r="REW12" s="10"/>
      <c r="REX12" s="10"/>
      <c r="REY12" s="10"/>
      <c r="REZ12" s="10"/>
      <c r="RFA12" s="10"/>
      <c r="RFB12" s="10"/>
      <c r="RFC12" s="10"/>
      <c r="RFD12" s="10"/>
      <c r="RFE12" s="10"/>
      <c r="RFF12" s="10"/>
      <c r="RFG12" s="10"/>
      <c r="RFH12" s="10"/>
      <c r="RFI12" s="10"/>
      <c r="RFJ12" s="10"/>
      <c r="RFK12" s="10"/>
      <c r="RFL12" s="10"/>
      <c r="RFM12" s="10"/>
      <c r="RFN12" s="10"/>
      <c r="RFO12" s="10"/>
      <c r="RFP12" s="10"/>
      <c r="RFQ12" s="10"/>
      <c r="RFR12" s="10"/>
      <c r="RFS12" s="10"/>
      <c r="RFT12" s="10"/>
      <c r="RFU12" s="10"/>
      <c r="RFV12" s="10"/>
      <c r="RFW12" s="10"/>
      <c r="RFX12" s="10"/>
      <c r="RFY12" s="10"/>
      <c r="RFZ12" s="10"/>
      <c r="RGA12" s="10"/>
      <c r="RGB12" s="10"/>
      <c r="RGC12" s="10"/>
      <c r="RGD12" s="10"/>
      <c r="RGE12" s="10"/>
      <c r="RGF12" s="10"/>
      <c r="RGG12" s="10"/>
      <c r="RGH12" s="10"/>
      <c r="RGI12" s="10"/>
      <c r="RGJ12" s="10"/>
      <c r="RGK12" s="10"/>
      <c r="RGL12" s="10"/>
      <c r="RGM12" s="10"/>
      <c r="RGN12" s="10"/>
      <c r="RGO12" s="10"/>
      <c r="RGP12" s="10"/>
      <c r="RGQ12" s="10"/>
      <c r="RGR12" s="10"/>
      <c r="RGS12" s="10"/>
      <c r="RGT12" s="10"/>
      <c r="RGU12" s="10"/>
      <c r="RGV12" s="10"/>
      <c r="RGW12" s="10"/>
      <c r="RGX12" s="10"/>
      <c r="RGY12" s="10"/>
      <c r="RGZ12" s="10"/>
      <c r="RHA12" s="10"/>
      <c r="RHB12" s="10"/>
      <c r="RHC12" s="10"/>
      <c r="RHD12" s="10"/>
      <c r="RHE12" s="10"/>
      <c r="RHF12" s="10"/>
      <c r="RHG12" s="10"/>
      <c r="RHH12" s="10"/>
      <c r="RHI12" s="10"/>
      <c r="RHJ12" s="10"/>
      <c r="RHK12" s="10"/>
      <c r="RHL12" s="10"/>
      <c r="RHM12" s="10"/>
      <c r="RHN12" s="10"/>
      <c r="RHO12" s="10"/>
      <c r="RHP12" s="10"/>
      <c r="RHQ12" s="10"/>
      <c r="RHR12" s="10"/>
      <c r="RHS12" s="10"/>
      <c r="RHT12" s="10"/>
      <c r="RHU12" s="10"/>
      <c r="RHV12" s="10"/>
      <c r="RHW12" s="10"/>
      <c r="RHX12" s="10"/>
      <c r="RHY12" s="10"/>
      <c r="RHZ12" s="10"/>
      <c r="RIA12" s="10"/>
      <c r="RIB12" s="10"/>
      <c r="RIC12" s="10"/>
      <c r="RID12" s="10"/>
      <c r="RIE12" s="10"/>
      <c r="RIF12" s="10"/>
      <c r="RIG12" s="10"/>
      <c r="RIH12" s="10"/>
      <c r="RII12" s="10"/>
      <c r="RIJ12" s="10"/>
      <c r="RIK12" s="10"/>
      <c r="RIL12" s="10"/>
      <c r="RIM12" s="10"/>
      <c r="RIN12" s="10"/>
      <c r="RIO12" s="10"/>
      <c r="RIP12" s="10"/>
      <c r="RIQ12" s="10"/>
      <c r="RIR12" s="10"/>
      <c r="RIS12" s="10"/>
      <c r="RIT12" s="10"/>
      <c r="RIU12" s="10"/>
      <c r="RIV12" s="10"/>
      <c r="RIW12" s="10"/>
      <c r="RIX12" s="10"/>
      <c r="RIY12" s="10"/>
      <c r="RIZ12" s="10"/>
      <c r="RJA12" s="10"/>
      <c r="RJB12" s="10"/>
      <c r="RJC12" s="10"/>
      <c r="RJD12" s="10"/>
      <c r="RJE12" s="10"/>
      <c r="RJF12" s="10"/>
      <c r="RJG12" s="10"/>
      <c r="RJH12" s="10"/>
      <c r="RJI12" s="10"/>
      <c r="RJJ12" s="10"/>
      <c r="RJK12" s="10"/>
      <c r="RJL12" s="10"/>
      <c r="RJM12" s="10"/>
      <c r="RJN12" s="10"/>
      <c r="RJO12" s="10"/>
      <c r="RJP12" s="10"/>
      <c r="RJQ12" s="10"/>
      <c r="RJR12" s="10"/>
      <c r="RJS12" s="10"/>
      <c r="RJT12" s="10"/>
      <c r="RJU12" s="10"/>
      <c r="RJV12" s="10"/>
      <c r="RJW12" s="10"/>
      <c r="RJX12" s="10"/>
      <c r="RJY12" s="10"/>
      <c r="RJZ12" s="10"/>
      <c r="RKA12" s="10"/>
      <c r="RKB12" s="10"/>
      <c r="RKC12" s="10"/>
      <c r="RKD12" s="10"/>
      <c r="RKE12" s="10"/>
      <c r="RKF12" s="10"/>
      <c r="RKG12" s="10"/>
      <c r="RKH12" s="10"/>
      <c r="RKI12" s="10"/>
      <c r="RKJ12" s="10"/>
      <c r="RKK12" s="10"/>
      <c r="RKL12" s="10"/>
      <c r="RKM12" s="10"/>
      <c r="RKN12" s="10"/>
      <c r="RKO12" s="10"/>
      <c r="RKP12" s="10"/>
      <c r="RKQ12" s="10"/>
      <c r="RKR12" s="10"/>
      <c r="RKS12" s="10"/>
      <c r="RKT12" s="10"/>
      <c r="RKU12" s="10"/>
      <c r="RKV12" s="10"/>
      <c r="RKW12" s="10"/>
      <c r="RKX12" s="10"/>
      <c r="RKY12" s="10"/>
      <c r="RKZ12" s="10"/>
      <c r="RLA12" s="10"/>
      <c r="RLB12" s="10"/>
      <c r="RLC12" s="10"/>
      <c r="RLD12" s="10"/>
      <c r="RLE12" s="10"/>
      <c r="RLF12" s="10"/>
      <c r="RLG12" s="10"/>
      <c r="RLH12" s="10"/>
      <c r="RLI12" s="10"/>
      <c r="RLJ12" s="10"/>
      <c r="RLK12" s="10"/>
      <c r="RLL12" s="10"/>
      <c r="RLM12" s="10"/>
      <c r="RLN12" s="10"/>
      <c r="RLO12" s="10"/>
      <c r="RLP12" s="10"/>
      <c r="RLQ12" s="10"/>
      <c r="RLR12" s="10"/>
      <c r="RLS12" s="10"/>
      <c r="RLT12" s="10"/>
      <c r="RLU12" s="10"/>
      <c r="RLV12" s="10"/>
      <c r="RLW12" s="10"/>
      <c r="RLX12" s="10"/>
      <c r="RLY12" s="10"/>
      <c r="RLZ12" s="10"/>
      <c r="RMA12" s="10"/>
      <c r="RMB12" s="10"/>
      <c r="RMC12" s="10"/>
      <c r="RMD12" s="10"/>
      <c r="RME12" s="10"/>
      <c r="RMF12" s="10"/>
      <c r="RMG12" s="10"/>
      <c r="RMH12" s="10"/>
      <c r="RMI12" s="10"/>
      <c r="RMJ12" s="10"/>
      <c r="RMK12" s="10"/>
      <c r="RML12" s="10"/>
      <c r="RMM12" s="10"/>
      <c r="RMN12" s="10"/>
      <c r="RMO12" s="10"/>
      <c r="RMP12" s="10"/>
      <c r="RMQ12" s="10"/>
      <c r="RMR12" s="10"/>
      <c r="RMS12" s="10"/>
      <c r="RMT12" s="10"/>
      <c r="RMU12" s="10"/>
      <c r="RMV12" s="10"/>
      <c r="RMW12" s="10"/>
      <c r="RMX12" s="10"/>
      <c r="RMY12" s="10"/>
      <c r="RMZ12" s="10"/>
      <c r="RNA12" s="10"/>
      <c r="RNB12" s="10"/>
      <c r="RNC12" s="10"/>
      <c r="RND12" s="10"/>
      <c r="RNE12" s="10"/>
      <c r="RNF12" s="10"/>
      <c r="RNG12" s="10"/>
      <c r="RNH12" s="10"/>
      <c r="RNI12" s="10"/>
      <c r="RNJ12" s="10"/>
      <c r="RNK12" s="10"/>
      <c r="RNL12" s="10"/>
      <c r="RNM12" s="10"/>
      <c r="RNN12" s="10"/>
      <c r="RNO12" s="10"/>
      <c r="RNP12" s="10"/>
      <c r="RNQ12" s="10"/>
      <c r="RNR12" s="10"/>
      <c r="RNS12" s="10"/>
      <c r="RNT12" s="10"/>
      <c r="RNU12" s="10"/>
      <c r="RNV12" s="10"/>
      <c r="RNW12" s="10"/>
      <c r="RNX12" s="10"/>
      <c r="RNY12" s="10"/>
      <c r="RNZ12" s="10"/>
      <c r="ROA12" s="10"/>
      <c r="ROB12" s="10"/>
      <c r="ROC12" s="10"/>
      <c r="ROD12" s="10"/>
      <c r="ROE12" s="10"/>
      <c r="ROF12" s="10"/>
      <c r="ROG12" s="10"/>
      <c r="ROH12" s="10"/>
      <c r="ROI12" s="10"/>
      <c r="ROJ12" s="10"/>
      <c r="ROK12" s="10"/>
      <c r="ROL12" s="10"/>
      <c r="ROM12" s="10"/>
      <c r="RON12" s="10"/>
      <c r="ROO12" s="10"/>
      <c r="ROP12" s="10"/>
      <c r="ROQ12" s="10"/>
      <c r="ROR12" s="10"/>
      <c r="ROS12" s="10"/>
      <c r="ROT12" s="10"/>
      <c r="ROU12" s="10"/>
      <c r="ROV12" s="10"/>
      <c r="ROW12" s="10"/>
      <c r="ROX12" s="10"/>
      <c r="ROY12" s="10"/>
      <c r="ROZ12" s="10"/>
      <c r="RPA12" s="10"/>
      <c r="RPB12" s="10"/>
      <c r="RPC12" s="10"/>
      <c r="RPD12" s="10"/>
      <c r="RPE12" s="10"/>
      <c r="RPF12" s="10"/>
      <c r="RPG12" s="10"/>
      <c r="RPH12" s="10"/>
      <c r="RPI12" s="10"/>
      <c r="RPJ12" s="10"/>
      <c r="RPK12" s="10"/>
      <c r="RPL12" s="10"/>
      <c r="RPM12" s="10"/>
      <c r="RPN12" s="10"/>
      <c r="RPO12" s="10"/>
      <c r="RPP12" s="10"/>
      <c r="RPQ12" s="10"/>
      <c r="RPR12" s="10"/>
      <c r="RPS12" s="10"/>
      <c r="RPT12" s="10"/>
      <c r="RPU12" s="10"/>
      <c r="RPV12" s="10"/>
      <c r="RPW12" s="10"/>
      <c r="RPX12" s="10"/>
      <c r="RPY12" s="10"/>
      <c r="RPZ12" s="10"/>
      <c r="RQA12" s="10"/>
      <c r="RQB12" s="10"/>
      <c r="RQC12" s="10"/>
      <c r="RQD12" s="10"/>
      <c r="RQE12" s="10"/>
      <c r="RQF12" s="10"/>
      <c r="RQG12" s="10"/>
      <c r="RQH12" s="10"/>
      <c r="RQI12" s="10"/>
      <c r="RQJ12" s="10"/>
      <c r="RQK12" s="10"/>
      <c r="RQL12" s="10"/>
      <c r="RQM12" s="10"/>
      <c r="RQN12" s="10"/>
      <c r="RQO12" s="10"/>
      <c r="RQP12" s="10"/>
      <c r="RQQ12" s="10"/>
      <c r="RQR12" s="10"/>
      <c r="RQS12" s="10"/>
      <c r="RQT12" s="10"/>
      <c r="RQU12" s="10"/>
      <c r="RQV12" s="10"/>
      <c r="RQW12" s="10"/>
      <c r="RQX12" s="10"/>
      <c r="RQY12" s="10"/>
      <c r="RQZ12" s="10"/>
      <c r="RRA12" s="10"/>
      <c r="RRB12" s="10"/>
      <c r="RRC12" s="10"/>
      <c r="RRD12" s="10"/>
      <c r="RRE12" s="10"/>
      <c r="RRF12" s="10"/>
      <c r="RRG12" s="10"/>
      <c r="RRH12" s="10"/>
      <c r="RRI12" s="10"/>
      <c r="RRJ12" s="10"/>
      <c r="RRK12" s="10"/>
      <c r="RRL12" s="10"/>
      <c r="RRM12" s="10"/>
      <c r="RRN12" s="10"/>
      <c r="RRO12" s="10"/>
      <c r="RRP12" s="10"/>
      <c r="RRQ12" s="10"/>
      <c r="RRR12" s="10"/>
      <c r="RRS12" s="10"/>
      <c r="RRT12" s="10"/>
      <c r="RRU12" s="10"/>
      <c r="RRV12" s="10"/>
      <c r="RRW12" s="10"/>
      <c r="RRX12" s="10"/>
      <c r="RRY12" s="10"/>
      <c r="RRZ12" s="10"/>
      <c r="RSA12" s="10"/>
      <c r="RSB12" s="10"/>
      <c r="RSC12" s="10"/>
      <c r="RSD12" s="10"/>
      <c r="RSE12" s="10"/>
      <c r="RSF12" s="10"/>
      <c r="RSG12" s="10"/>
      <c r="RSH12" s="10"/>
      <c r="RSI12" s="10"/>
      <c r="RSJ12" s="10"/>
      <c r="RSK12" s="10"/>
      <c r="RSL12" s="10"/>
      <c r="RSM12" s="10"/>
      <c r="RSN12" s="10"/>
      <c r="RSO12" s="10"/>
      <c r="RSP12" s="10"/>
      <c r="RSQ12" s="10"/>
      <c r="RSR12" s="10"/>
      <c r="RSS12" s="10"/>
      <c r="RST12" s="10"/>
      <c r="RSU12" s="10"/>
      <c r="RSV12" s="10"/>
      <c r="RSW12" s="10"/>
      <c r="RSX12" s="10"/>
      <c r="RSY12" s="10"/>
      <c r="RSZ12" s="10"/>
      <c r="RTA12" s="10"/>
      <c r="RTB12" s="10"/>
      <c r="RTC12" s="10"/>
      <c r="RTD12" s="10"/>
      <c r="RTE12" s="10"/>
      <c r="RTF12" s="10"/>
      <c r="RTG12" s="10"/>
      <c r="RTH12" s="10"/>
      <c r="RTI12" s="10"/>
      <c r="RTJ12" s="10"/>
      <c r="RTK12" s="10"/>
      <c r="RTL12" s="10"/>
      <c r="RTM12" s="10"/>
      <c r="RTN12" s="10"/>
      <c r="RTO12" s="10"/>
      <c r="RTP12" s="10"/>
      <c r="RTQ12" s="10"/>
      <c r="RTR12" s="10"/>
      <c r="RTS12" s="10"/>
      <c r="RTT12" s="10"/>
      <c r="RTU12" s="10"/>
      <c r="RTV12" s="10"/>
      <c r="RTW12" s="10"/>
      <c r="RTX12" s="10"/>
      <c r="RTY12" s="10"/>
      <c r="RTZ12" s="10"/>
      <c r="RUA12" s="10"/>
      <c r="RUB12" s="10"/>
      <c r="RUC12" s="10"/>
      <c r="RUD12" s="10"/>
      <c r="RUE12" s="10"/>
      <c r="RUF12" s="10"/>
      <c r="RUG12" s="10"/>
      <c r="RUH12" s="10"/>
      <c r="RUI12" s="10"/>
      <c r="RUJ12" s="10"/>
      <c r="RUK12" s="10"/>
      <c r="RUL12" s="10"/>
      <c r="RUM12" s="10"/>
      <c r="RUN12" s="10"/>
      <c r="RUO12" s="10"/>
      <c r="RUP12" s="10"/>
      <c r="RUQ12" s="10"/>
      <c r="RUR12" s="10"/>
      <c r="RUS12" s="10"/>
      <c r="RUT12" s="10"/>
      <c r="RUU12" s="10"/>
      <c r="RUV12" s="10"/>
      <c r="RUW12" s="10"/>
      <c r="RUX12" s="10"/>
      <c r="RUY12" s="10"/>
      <c r="RUZ12" s="10"/>
      <c r="RVA12" s="10"/>
      <c r="RVB12" s="10"/>
      <c r="RVC12" s="10"/>
      <c r="RVD12" s="10"/>
      <c r="RVE12" s="10"/>
      <c r="RVF12" s="10"/>
      <c r="RVG12" s="10"/>
      <c r="RVH12" s="10"/>
      <c r="RVI12" s="10"/>
      <c r="RVJ12" s="10"/>
      <c r="RVK12" s="10"/>
      <c r="RVL12" s="10"/>
      <c r="RVM12" s="10"/>
      <c r="RVN12" s="10"/>
      <c r="RVO12" s="10"/>
      <c r="RVP12" s="10"/>
      <c r="RVQ12" s="10"/>
      <c r="RVR12" s="10"/>
      <c r="RVS12" s="10"/>
      <c r="RVT12" s="10"/>
      <c r="RVU12" s="10"/>
      <c r="RVV12" s="10"/>
      <c r="RVW12" s="10"/>
      <c r="RVX12" s="10"/>
      <c r="RVY12" s="10"/>
      <c r="RVZ12" s="10"/>
      <c r="RWA12" s="10"/>
      <c r="RWB12" s="10"/>
      <c r="RWC12" s="10"/>
      <c r="RWD12" s="10"/>
      <c r="RWE12" s="10"/>
      <c r="RWF12" s="10"/>
      <c r="RWG12" s="10"/>
      <c r="RWH12" s="10"/>
      <c r="RWI12" s="10"/>
      <c r="RWJ12" s="10"/>
      <c r="RWK12" s="10"/>
      <c r="RWL12" s="10"/>
      <c r="RWM12" s="10"/>
      <c r="RWN12" s="10"/>
      <c r="RWO12" s="10"/>
      <c r="RWP12" s="10"/>
      <c r="RWQ12" s="10"/>
      <c r="RWR12" s="10"/>
      <c r="RWS12" s="10"/>
      <c r="RWT12" s="10"/>
      <c r="RWU12" s="10"/>
      <c r="RWV12" s="10"/>
      <c r="RWW12" s="10"/>
      <c r="RWX12" s="10"/>
      <c r="RWY12" s="10"/>
      <c r="RWZ12" s="10"/>
      <c r="RXA12" s="10"/>
      <c r="RXB12" s="10"/>
      <c r="RXC12" s="10"/>
      <c r="RXD12" s="10"/>
      <c r="RXE12" s="10"/>
      <c r="RXF12" s="10"/>
      <c r="RXG12" s="10"/>
      <c r="RXH12" s="10"/>
      <c r="RXI12" s="10"/>
      <c r="RXJ12" s="10"/>
      <c r="RXK12" s="10"/>
      <c r="RXL12" s="10"/>
      <c r="RXM12" s="10"/>
      <c r="RXN12" s="10"/>
      <c r="RXO12" s="10"/>
      <c r="RXP12" s="10"/>
      <c r="RXQ12" s="10"/>
      <c r="RXR12" s="10"/>
      <c r="RXS12" s="10"/>
      <c r="RXT12" s="10"/>
      <c r="RXU12" s="10"/>
      <c r="RXV12" s="10"/>
      <c r="RXW12" s="10"/>
      <c r="RXX12" s="10"/>
      <c r="RXY12" s="10"/>
      <c r="RXZ12" s="10"/>
      <c r="RYA12" s="10"/>
      <c r="RYB12" s="10"/>
      <c r="RYC12" s="10"/>
      <c r="RYD12" s="10"/>
      <c r="RYE12" s="10"/>
      <c r="RYF12" s="10"/>
      <c r="RYG12" s="10"/>
      <c r="RYH12" s="10"/>
      <c r="RYI12" s="10"/>
      <c r="RYJ12" s="10"/>
      <c r="RYK12" s="10"/>
      <c r="RYL12" s="10"/>
      <c r="RYM12" s="10"/>
      <c r="RYN12" s="10"/>
      <c r="RYO12" s="10"/>
      <c r="RYP12" s="10"/>
      <c r="RYQ12" s="10"/>
      <c r="RYR12" s="10"/>
      <c r="RYS12" s="10"/>
      <c r="RYT12" s="10"/>
      <c r="RYU12" s="10"/>
      <c r="RYV12" s="10"/>
      <c r="RYW12" s="10"/>
      <c r="RYX12" s="10"/>
      <c r="RYY12" s="10"/>
      <c r="RYZ12" s="10"/>
      <c r="RZA12" s="10"/>
      <c r="RZB12" s="10"/>
      <c r="RZC12" s="10"/>
      <c r="RZD12" s="10"/>
      <c r="RZE12" s="10"/>
      <c r="RZF12" s="10"/>
      <c r="RZG12" s="10"/>
      <c r="RZH12" s="10"/>
      <c r="RZI12" s="10"/>
      <c r="RZJ12" s="10"/>
      <c r="RZK12" s="10"/>
      <c r="RZL12" s="10"/>
      <c r="RZM12" s="10"/>
      <c r="RZN12" s="10"/>
      <c r="RZO12" s="10"/>
      <c r="RZP12" s="10"/>
      <c r="RZQ12" s="10"/>
      <c r="RZR12" s="10"/>
      <c r="RZS12" s="10"/>
      <c r="RZT12" s="10"/>
      <c r="RZU12" s="10"/>
      <c r="RZV12" s="10"/>
      <c r="RZW12" s="10"/>
      <c r="RZX12" s="10"/>
      <c r="RZY12" s="10"/>
      <c r="RZZ12" s="10"/>
      <c r="SAA12" s="10"/>
      <c r="SAB12" s="10"/>
      <c r="SAC12" s="10"/>
      <c r="SAD12" s="10"/>
      <c r="SAE12" s="10"/>
      <c r="SAF12" s="10"/>
      <c r="SAG12" s="10"/>
      <c r="SAH12" s="10"/>
      <c r="SAI12" s="10"/>
      <c r="SAJ12" s="10"/>
      <c r="SAK12" s="10"/>
      <c r="SAL12" s="10"/>
      <c r="SAM12" s="10"/>
      <c r="SAN12" s="10"/>
      <c r="SAO12" s="10"/>
      <c r="SAP12" s="10"/>
      <c r="SAQ12" s="10"/>
      <c r="SAR12" s="10"/>
      <c r="SAS12" s="10"/>
      <c r="SAT12" s="10"/>
      <c r="SAU12" s="10"/>
      <c r="SAV12" s="10"/>
      <c r="SAW12" s="10"/>
      <c r="SAX12" s="10"/>
      <c r="SAY12" s="10"/>
      <c r="SAZ12" s="10"/>
      <c r="SBA12" s="10"/>
      <c r="SBB12" s="10"/>
      <c r="SBC12" s="10"/>
      <c r="SBD12" s="10"/>
      <c r="SBE12" s="10"/>
      <c r="SBF12" s="10"/>
      <c r="SBG12" s="10"/>
      <c r="SBH12" s="10"/>
      <c r="SBI12" s="10"/>
      <c r="SBJ12" s="10"/>
      <c r="SBK12" s="10"/>
      <c r="SBL12" s="10"/>
      <c r="SBM12" s="10"/>
      <c r="SBN12" s="10"/>
      <c r="SBO12" s="10"/>
      <c r="SBP12" s="10"/>
      <c r="SBQ12" s="10"/>
      <c r="SBR12" s="10"/>
      <c r="SBS12" s="10"/>
      <c r="SBT12" s="10"/>
      <c r="SBU12" s="10"/>
      <c r="SBV12" s="10"/>
      <c r="SBW12" s="10"/>
      <c r="SBX12" s="10"/>
      <c r="SBY12" s="10"/>
      <c r="SBZ12" s="10"/>
      <c r="SCA12" s="10"/>
      <c r="SCB12" s="10"/>
      <c r="SCC12" s="10"/>
      <c r="SCD12" s="10"/>
      <c r="SCE12" s="10"/>
      <c r="SCF12" s="10"/>
      <c r="SCG12" s="10"/>
      <c r="SCH12" s="10"/>
      <c r="SCI12" s="10"/>
      <c r="SCJ12" s="10"/>
      <c r="SCK12" s="10"/>
      <c r="SCL12" s="10"/>
      <c r="SCM12" s="10"/>
      <c r="SCN12" s="10"/>
      <c r="SCO12" s="10"/>
      <c r="SCP12" s="10"/>
      <c r="SCQ12" s="10"/>
      <c r="SCR12" s="10"/>
      <c r="SCS12" s="10"/>
      <c r="SCT12" s="10"/>
      <c r="SCU12" s="10"/>
      <c r="SCV12" s="10"/>
      <c r="SCW12" s="10"/>
      <c r="SCX12" s="10"/>
      <c r="SCY12" s="10"/>
      <c r="SCZ12" s="10"/>
      <c r="SDA12" s="10"/>
      <c r="SDB12" s="10"/>
      <c r="SDC12" s="10"/>
      <c r="SDD12" s="10"/>
      <c r="SDE12" s="10"/>
      <c r="SDF12" s="10"/>
      <c r="SDG12" s="10"/>
      <c r="SDH12" s="10"/>
      <c r="SDI12" s="10"/>
      <c r="SDJ12" s="10"/>
      <c r="SDK12" s="10"/>
      <c r="SDL12" s="10"/>
      <c r="SDM12" s="10"/>
      <c r="SDN12" s="10"/>
      <c r="SDO12" s="10"/>
      <c r="SDP12" s="10"/>
      <c r="SDQ12" s="10"/>
      <c r="SDR12" s="10"/>
      <c r="SDS12" s="10"/>
      <c r="SDT12" s="10"/>
      <c r="SDU12" s="10"/>
      <c r="SDV12" s="10"/>
      <c r="SDW12" s="10"/>
      <c r="SDX12" s="10"/>
      <c r="SDY12" s="10"/>
      <c r="SDZ12" s="10"/>
      <c r="SEA12" s="10"/>
      <c r="SEB12" s="10"/>
      <c r="SEC12" s="10"/>
      <c r="SED12" s="10"/>
      <c r="SEE12" s="10"/>
      <c r="SEF12" s="10"/>
      <c r="SEG12" s="10"/>
      <c r="SEH12" s="10"/>
      <c r="SEI12" s="10"/>
      <c r="SEJ12" s="10"/>
      <c r="SEK12" s="10"/>
      <c r="SEL12" s="10"/>
      <c r="SEM12" s="10"/>
      <c r="SEN12" s="10"/>
      <c r="SEO12" s="10"/>
      <c r="SEP12" s="10"/>
      <c r="SEQ12" s="10"/>
      <c r="SER12" s="10"/>
      <c r="SES12" s="10"/>
      <c r="SET12" s="10"/>
      <c r="SEU12" s="10"/>
      <c r="SEV12" s="10"/>
      <c r="SEW12" s="10"/>
      <c r="SEX12" s="10"/>
      <c r="SEY12" s="10"/>
      <c r="SEZ12" s="10"/>
      <c r="SFA12" s="10"/>
      <c r="SFB12" s="10"/>
      <c r="SFC12" s="10"/>
      <c r="SFD12" s="10"/>
      <c r="SFE12" s="10"/>
      <c r="SFF12" s="10"/>
      <c r="SFG12" s="10"/>
      <c r="SFH12" s="10"/>
      <c r="SFI12" s="10"/>
      <c r="SFJ12" s="10"/>
      <c r="SFK12" s="10"/>
      <c r="SFL12" s="10"/>
      <c r="SFM12" s="10"/>
      <c r="SFN12" s="10"/>
      <c r="SFO12" s="10"/>
      <c r="SFP12" s="10"/>
      <c r="SFQ12" s="10"/>
      <c r="SFR12" s="10"/>
      <c r="SFS12" s="10"/>
      <c r="SFT12" s="10"/>
      <c r="SFU12" s="10"/>
      <c r="SFV12" s="10"/>
      <c r="SFW12" s="10"/>
      <c r="SFX12" s="10"/>
      <c r="SFY12" s="10"/>
      <c r="SFZ12" s="10"/>
      <c r="SGA12" s="10"/>
      <c r="SGB12" s="10"/>
      <c r="SGC12" s="10"/>
      <c r="SGD12" s="10"/>
      <c r="SGE12" s="10"/>
      <c r="SGF12" s="10"/>
      <c r="SGG12" s="10"/>
      <c r="SGH12" s="10"/>
      <c r="SGI12" s="10"/>
      <c r="SGJ12" s="10"/>
      <c r="SGK12" s="10"/>
      <c r="SGL12" s="10"/>
      <c r="SGM12" s="10"/>
      <c r="SGN12" s="10"/>
      <c r="SGO12" s="10"/>
      <c r="SGP12" s="10"/>
      <c r="SGQ12" s="10"/>
      <c r="SGR12" s="10"/>
      <c r="SGS12" s="10"/>
      <c r="SGT12" s="10"/>
      <c r="SGU12" s="10"/>
      <c r="SGV12" s="10"/>
      <c r="SGW12" s="10"/>
      <c r="SGX12" s="10"/>
      <c r="SGY12" s="10"/>
      <c r="SGZ12" s="10"/>
      <c r="SHA12" s="10"/>
      <c r="SHB12" s="10"/>
      <c r="SHC12" s="10"/>
      <c r="SHD12" s="10"/>
      <c r="SHE12" s="10"/>
      <c r="SHF12" s="10"/>
      <c r="SHG12" s="10"/>
      <c r="SHH12" s="10"/>
      <c r="SHI12" s="10"/>
      <c r="SHJ12" s="10"/>
      <c r="SHK12" s="10"/>
      <c r="SHL12" s="10"/>
      <c r="SHM12" s="10"/>
      <c r="SHN12" s="10"/>
      <c r="SHO12" s="10"/>
      <c r="SHP12" s="10"/>
      <c r="SHQ12" s="10"/>
      <c r="SHR12" s="10"/>
      <c r="SHS12" s="10"/>
      <c r="SHT12" s="10"/>
      <c r="SHU12" s="10"/>
      <c r="SHV12" s="10"/>
      <c r="SHW12" s="10"/>
      <c r="SHX12" s="10"/>
      <c r="SHY12" s="10"/>
      <c r="SHZ12" s="10"/>
      <c r="SIA12" s="10"/>
      <c r="SIB12" s="10"/>
      <c r="SIC12" s="10"/>
      <c r="SID12" s="10"/>
      <c r="SIE12" s="10"/>
      <c r="SIF12" s="10"/>
      <c r="SIG12" s="10"/>
      <c r="SIH12" s="10"/>
      <c r="SII12" s="10"/>
      <c r="SIJ12" s="10"/>
      <c r="SIK12" s="10"/>
      <c r="SIL12" s="10"/>
      <c r="SIM12" s="10"/>
      <c r="SIN12" s="10"/>
      <c r="SIO12" s="10"/>
      <c r="SIP12" s="10"/>
      <c r="SIQ12" s="10"/>
      <c r="SIR12" s="10"/>
      <c r="SIS12" s="10"/>
      <c r="SIT12" s="10"/>
      <c r="SIU12" s="10"/>
      <c r="SIV12" s="10"/>
      <c r="SIW12" s="10"/>
      <c r="SIX12" s="10"/>
      <c r="SIY12" s="10"/>
      <c r="SIZ12" s="10"/>
      <c r="SJA12" s="10"/>
      <c r="SJB12" s="10"/>
      <c r="SJC12" s="10"/>
      <c r="SJD12" s="10"/>
      <c r="SJE12" s="10"/>
      <c r="SJF12" s="10"/>
      <c r="SJG12" s="10"/>
      <c r="SJH12" s="10"/>
      <c r="SJI12" s="10"/>
      <c r="SJJ12" s="10"/>
      <c r="SJK12" s="10"/>
      <c r="SJL12" s="10"/>
      <c r="SJM12" s="10"/>
      <c r="SJN12" s="10"/>
      <c r="SJO12" s="10"/>
      <c r="SJP12" s="10"/>
      <c r="SJQ12" s="10"/>
      <c r="SJR12" s="10"/>
      <c r="SJS12" s="10"/>
      <c r="SJT12" s="10"/>
      <c r="SJU12" s="10"/>
      <c r="SJV12" s="10"/>
      <c r="SJW12" s="10"/>
      <c r="SJX12" s="10"/>
      <c r="SJY12" s="10"/>
      <c r="SJZ12" s="10"/>
      <c r="SKA12" s="10"/>
      <c r="SKB12" s="10"/>
      <c r="SKC12" s="10"/>
      <c r="SKD12" s="10"/>
      <c r="SKE12" s="10"/>
      <c r="SKF12" s="10"/>
      <c r="SKG12" s="10"/>
      <c r="SKH12" s="10"/>
      <c r="SKI12" s="10"/>
      <c r="SKJ12" s="10"/>
      <c r="SKK12" s="10"/>
      <c r="SKL12" s="10"/>
      <c r="SKM12" s="10"/>
      <c r="SKN12" s="10"/>
      <c r="SKO12" s="10"/>
      <c r="SKP12" s="10"/>
      <c r="SKQ12" s="10"/>
      <c r="SKR12" s="10"/>
      <c r="SKS12" s="10"/>
      <c r="SKT12" s="10"/>
      <c r="SKU12" s="10"/>
      <c r="SKV12" s="10"/>
      <c r="SKW12" s="10"/>
      <c r="SKX12" s="10"/>
      <c r="SKY12" s="10"/>
      <c r="SKZ12" s="10"/>
      <c r="SLA12" s="10"/>
      <c r="SLB12" s="10"/>
      <c r="SLC12" s="10"/>
      <c r="SLD12" s="10"/>
      <c r="SLE12" s="10"/>
      <c r="SLF12" s="10"/>
      <c r="SLG12" s="10"/>
      <c r="SLH12" s="10"/>
      <c r="SLI12" s="10"/>
      <c r="SLJ12" s="10"/>
      <c r="SLK12" s="10"/>
      <c r="SLL12" s="10"/>
      <c r="SLM12" s="10"/>
      <c r="SLN12" s="10"/>
      <c r="SLO12" s="10"/>
      <c r="SLP12" s="10"/>
      <c r="SLQ12" s="10"/>
      <c r="SLR12" s="10"/>
      <c r="SLS12" s="10"/>
      <c r="SLT12" s="10"/>
      <c r="SLU12" s="10"/>
      <c r="SLV12" s="10"/>
      <c r="SLW12" s="10"/>
      <c r="SLX12" s="10"/>
      <c r="SLY12" s="10"/>
      <c r="SLZ12" s="10"/>
      <c r="SMA12" s="10"/>
      <c r="SMB12" s="10"/>
      <c r="SMC12" s="10"/>
      <c r="SMD12" s="10"/>
      <c r="SME12" s="10"/>
      <c r="SMF12" s="10"/>
      <c r="SMG12" s="10"/>
      <c r="SMH12" s="10"/>
      <c r="SMI12" s="10"/>
      <c r="SMJ12" s="10"/>
      <c r="SMK12" s="10"/>
      <c r="SML12" s="10"/>
      <c r="SMM12" s="10"/>
      <c r="SMN12" s="10"/>
      <c r="SMO12" s="10"/>
      <c r="SMP12" s="10"/>
      <c r="SMQ12" s="10"/>
      <c r="SMR12" s="10"/>
      <c r="SMS12" s="10"/>
      <c r="SMT12" s="10"/>
      <c r="SMU12" s="10"/>
      <c r="SMV12" s="10"/>
      <c r="SMW12" s="10"/>
      <c r="SMX12" s="10"/>
      <c r="SMY12" s="10"/>
      <c r="SMZ12" s="10"/>
      <c r="SNA12" s="10"/>
      <c r="SNB12" s="10"/>
      <c r="SNC12" s="10"/>
      <c r="SND12" s="10"/>
      <c r="SNE12" s="10"/>
      <c r="SNF12" s="10"/>
      <c r="SNG12" s="10"/>
      <c r="SNH12" s="10"/>
      <c r="SNI12" s="10"/>
      <c r="SNJ12" s="10"/>
      <c r="SNK12" s="10"/>
      <c r="SNL12" s="10"/>
      <c r="SNM12" s="10"/>
      <c r="SNN12" s="10"/>
      <c r="SNO12" s="10"/>
      <c r="SNP12" s="10"/>
      <c r="SNQ12" s="10"/>
      <c r="SNR12" s="10"/>
      <c r="SNS12" s="10"/>
      <c r="SNT12" s="10"/>
      <c r="SNU12" s="10"/>
      <c r="SNV12" s="10"/>
      <c r="SNW12" s="10"/>
      <c r="SNX12" s="10"/>
      <c r="SNY12" s="10"/>
      <c r="SNZ12" s="10"/>
      <c r="SOA12" s="10"/>
      <c r="SOB12" s="10"/>
      <c r="SOC12" s="10"/>
      <c r="SOD12" s="10"/>
      <c r="SOE12" s="10"/>
      <c r="SOF12" s="10"/>
      <c r="SOG12" s="10"/>
      <c r="SOH12" s="10"/>
      <c r="SOI12" s="10"/>
      <c r="SOJ12" s="10"/>
      <c r="SOK12" s="10"/>
      <c r="SOL12" s="10"/>
      <c r="SOM12" s="10"/>
      <c r="SON12" s="10"/>
      <c r="SOO12" s="10"/>
      <c r="SOP12" s="10"/>
      <c r="SOQ12" s="10"/>
      <c r="SOR12" s="10"/>
      <c r="SOS12" s="10"/>
      <c r="SOT12" s="10"/>
      <c r="SOU12" s="10"/>
      <c r="SOV12" s="10"/>
      <c r="SOW12" s="10"/>
      <c r="SOX12" s="10"/>
      <c r="SOY12" s="10"/>
      <c r="SOZ12" s="10"/>
      <c r="SPA12" s="10"/>
      <c r="SPB12" s="10"/>
      <c r="SPC12" s="10"/>
      <c r="SPD12" s="10"/>
      <c r="SPE12" s="10"/>
      <c r="SPF12" s="10"/>
      <c r="SPG12" s="10"/>
      <c r="SPH12" s="10"/>
      <c r="SPI12" s="10"/>
      <c r="SPJ12" s="10"/>
      <c r="SPK12" s="10"/>
      <c r="SPL12" s="10"/>
      <c r="SPM12" s="10"/>
      <c r="SPN12" s="10"/>
      <c r="SPO12" s="10"/>
      <c r="SPP12" s="10"/>
      <c r="SPQ12" s="10"/>
      <c r="SPR12" s="10"/>
      <c r="SPS12" s="10"/>
      <c r="SPT12" s="10"/>
      <c r="SPU12" s="10"/>
      <c r="SPV12" s="10"/>
      <c r="SPW12" s="10"/>
      <c r="SPX12" s="10"/>
      <c r="SPY12" s="10"/>
      <c r="SPZ12" s="10"/>
      <c r="SQA12" s="10"/>
      <c r="SQB12" s="10"/>
      <c r="SQC12" s="10"/>
      <c r="SQD12" s="10"/>
      <c r="SQE12" s="10"/>
      <c r="SQF12" s="10"/>
      <c r="SQG12" s="10"/>
      <c r="SQH12" s="10"/>
      <c r="SQI12" s="10"/>
      <c r="SQJ12" s="10"/>
      <c r="SQK12" s="10"/>
      <c r="SQL12" s="10"/>
      <c r="SQM12" s="10"/>
      <c r="SQN12" s="10"/>
      <c r="SQO12" s="10"/>
      <c r="SQP12" s="10"/>
      <c r="SQQ12" s="10"/>
      <c r="SQR12" s="10"/>
      <c r="SQS12" s="10"/>
      <c r="SQT12" s="10"/>
      <c r="SQU12" s="10"/>
      <c r="SQV12" s="10"/>
      <c r="SQW12" s="10"/>
      <c r="SQX12" s="10"/>
      <c r="SQY12" s="10"/>
      <c r="SQZ12" s="10"/>
      <c r="SRA12" s="10"/>
      <c r="SRB12" s="10"/>
      <c r="SRC12" s="10"/>
      <c r="SRD12" s="10"/>
      <c r="SRE12" s="10"/>
      <c r="SRF12" s="10"/>
      <c r="SRG12" s="10"/>
      <c r="SRH12" s="10"/>
      <c r="SRI12" s="10"/>
      <c r="SRJ12" s="10"/>
      <c r="SRK12" s="10"/>
      <c r="SRL12" s="10"/>
      <c r="SRM12" s="10"/>
      <c r="SRN12" s="10"/>
      <c r="SRO12" s="10"/>
      <c r="SRP12" s="10"/>
      <c r="SRQ12" s="10"/>
      <c r="SRR12" s="10"/>
      <c r="SRS12" s="10"/>
      <c r="SRT12" s="10"/>
      <c r="SRU12" s="10"/>
      <c r="SRV12" s="10"/>
      <c r="SRW12" s="10"/>
      <c r="SRX12" s="10"/>
      <c r="SRY12" s="10"/>
      <c r="SRZ12" s="10"/>
      <c r="SSA12" s="10"/>
      <c r="SSB12" s="10"/>
      <c r="SSC12" s="10"/>
      <c r="SSD12" s="10"/>
      <c r="SSE12" s="10"/>
      <c r="SSF12" s="10"/>
      <c r="SSG12" s="10"/>
      <c r="SSH12" s="10"/>
      <c r="SSI12" s="10"/>
      <c r="SSJ12" s="10"/>
      <c r="SSK12" s="10"/>
      <c r="SSL12" s="10"/>
      <c r="SSM12" s="10"/>
      <c r="SSN12" s="10"/>
      <c r="SSO12" s="10"/>
      <c r="SSP12" s="10"/>
      <c r="SSQ12" s="10"/>
      <c r="SSR12" s="10"/>
      <c r="SSS12" s="10"/>
      <c r="SST12" s="10"/>
      <c r="SSU12" s="10"/>
      <c r="SSV12" s="10"/>
      <c r="SSW12" s="10"/>
      <c r="SSX12" s="10"/>
      <c r="SSY12" s="10"/>
      <c r="SSZ12" s="10"/>
      <c r="STA12" s="10"/>
      <c r="STB12" s="10"/>
      <c r="STC12" s="10"/>
      <c r="STD12" s="10"/>
      <c r="STE12" s="10"/>
      <c r="STF12" s="10"/>
      <c r="STG12" s="10"/>
      <c r="STH12" s="10"/>
      <c r="STI12" s="10"/>
      <c r="STJ12" s="10"/>
      <c r="STK12" s="10"/>
      <c r="STL12" s="10"/>
      <c r="STM12" s="10"/>
      <c r="STN12" s="10"/>
      <c r="STO12" s="10"/>
      <c r="STP12" s="10"/>
      <c r="STQ12" s="10"/>
      <c r="STR12" s="10"/>
      <c r="STS12" s="10"/>
      <c r="STT12" s="10"/>
      <c r="STU12" s="10"/>
      <c r="STV12" s="10"/>
      <c r="STW12" s="10"/>
      <c r="STX12" s="10"/>
      <c r="STY12" s="10"/>
      <c r="STZ12" s="10"/>
      <c r="SUA12" s="10"/>
      <c r="SUB12" s="10"/>
      <c r="SUC12" s="10"/>
      <c r="SUD12" s="10"/>
      <c r="SUE12" s="10"/>
      <c r="SUF12" s="10"/>
      <c r="SUG12" s="10"/>
      <c r="SUH12" s="10"/>
      <c r="SUI12" s="10"/>
      <c r="SUJ12" s="10"/>
      <c r="SUK12" s="10"/>
      <c r="SUL12" s="10"/>
      <c r="SUM12" s="10"/>
      <c r="SUN12" s="10"/>
      <c r="SUO12" s="10"/>
      <c r="SUP12" s="10"/>
      <c r="SUQ12" s="10"/>
      <c r="SUR12" s="10"/>
      <c r="SUS12" s="10"/>
      <c r="SUT12" s="10"/>
      <c r="SUU12" s="10"/>
      <c r="SUV12" s="10"/>
      <c r="SUW12" s="10"/>
      <c r="SUX12" s="10"/>
      <c r="SUY12" s="10"/>
      <c r="SUZ12" s="10"/>
      <c r="SVA12" s="10"/>
      <c r="SVB12" s="10"/>
      <c r="SVC12" s="10"/>
      <c r="SVD12" s="10"/>
      <c r="SVE12" s="10"/>
      <c r="SVF12" s="10"/>
      <c r="SVG12" s="10"/>
      <c r="SVH12" s="10"/>
      <c r="SVI12" s="10"/>
      <c r="SVJ12" s="10"/>
      <c r="SVK12" s="10"/>
      <c r="SVL12" s="10"/>
      <c r="SVM12" s="10"/>
      <c r="SVN12" s="10"/>
      <c r="SVO12" s="10"/>
      <c r="SVP12" s="10"/>
      <c r="SVQ12" s="10"/>
      <c r="SVR12" s="10"/>
      <c r="SVS12" s="10"/>
      <c r="SVT12" s="10"/>
      <c r="SVU12" s="10"/>
      <c r="SVV12" s="10"/>
      <c r="SVW12" s="10"/>
      <c r="SVX12" s="10"/>
      <c r="SVY12" s="10"/>
      <c r="SVZ12" s="10"/>
      <c r="SWA12" s="10"/>
      <c r="SWB12" s="10"/>
      <c r="SWC12" s="10"/>
      <c r="SWD12" s="10"/>
      <c r="SWE12" s="10"/>
      <c r="SWF12" s="10"/>
      <c r="SWG12" s="10"/>
      <c r="SWH12" s="10"/>
      <c r="SWI12" s="10"/>
      <c r="SWJ12" s="10"/>
      <c r="SWK12" s="10"/>
      <c r="SWL12" s="10"/>
      <c r="SWM12" s="10"/>
      <c r="SWN12" s="10"/>
      <c r="SWO12" s="10"/>
      <c r="SWP12" s="10"/>
      <c r="SWQ12" s="10"/>
      <c r="SWR12" s="10"/>
      <c r="SWS12" s="10"/>
      <c r="SWT12" s="10"/>
      <c r="SWU12" s="10"/>
      <c r="SWV12" s="10"/>
      <c r="SWW12" s="10"/>
      <c r="SWX12" s="10"/>
      <c r="SWY12" s="10"/>
      <c r="SWZ12" s="10"/>
      <c r="SXA12" s="10"/>
      <c r="SXB12" s="10"/>
      <c r="SXC12" s="10"/>
      <c r="SXD12" s="10"/>
      <c r="SXE12" s="10"/>
      <c r="SXF12" s="10"/>
      <c r="SXG12" s="10"/>
      <c r="SXH12" s="10"/>
      <c r="SXI12" s="10"/>
      <c r="SXJ12" s="10"/>
      <c r="SXK12" s="10"/>
      <c r="SXL12" s="10"/>
      <c r="SXM12" s="10"/>
      <c r="SXN12" s="10"/>
      <c r="SXO12" s="10"/>
      <c r="SXP12" s="10"/>
      <c r="SXQ12" s="10"/>
      <c r="SXR12" s="10"/>
      <c r="SXS12" s="10"/>
      <c r="SXT12" s="10"/>
      <c r="SXU12" s="10"/>
      <c r="SXV12" s="10"/>
      <c r="SXW12" s="10"/>
      <c r="SXX12" s="10"/>
      <c r="SXY12" s="10"/>
      <c r="SXZ12" s="10"/>
      <c r="SYA12" s="10"/>
      <c r="SYB12" s="10"/>
      <c r="SYC12" s="10"/>
      <c r="SYD12" s="10"/>
      <c r="SYE12" s="10"/>
      <c r="SYF12" s="10"/>
      <c r="SYG12" s="10"/>
      <c r="SYH12" s="10"/>
      <c r="SYI12" s="10"/>
      <c r="SYJ12" s="10"/>
      <c r="SYK12" s="10"/>
      <c r="SYL12" s="10"/>
      <c r="SYM12" s="10"/>
      <c r="SYN12" s="10"/>
      <c r="SYO12" s="10"/>
      <c r="SYP12" s="10"/>
      <c r="SYQ12" s="10"/>
      <c r="SYR12" s="10"/>
      <c r="SYS12" s="10"/>
      <c r="SYT12" s="10"/>
      <c r="SYU12" s="10"/>
      <c r="SYV12" s="10"/>
      <c r="SYW12" s="10"/>
      <c r="SYX12" s="10"/>
      <c r="SYY12" s="10"/>
      <c r="SYZ12" s="10"/>
      <c r="SZA12" s="10"/>
      <c r="SZB12" s="10"/>
      <c r="SZC12" s="10"/>
      <c r="SZD12" s="10"/>
      <c r="SZE12" s="10"/>
      <c r="SZF12" s="10"/>
      <c r="SZG12" s="10"/>
      <c r="SZH12" s="10"/>
      <c r="SZI12" s="10"/>
      <c r="SZJ12" s="10"/>
      <c r="SZK12" s="10"/>
      <c r="SZL12" s="10"/>
      <c r="SZM12" s="10"/>
      <c r="SZN12" s="10"/>
      <c r="SZO12" s="10"/>
      <c r="SZP12" s="10"/>
      <c r="SZQ12" s="10"/>
      <c r="SZR12" s="10"/>
      <c r="SZS12" s="10"/>
      <c r="SZT12" s="10"/>
      <c r="SZU12" s="10"/>
      <c r="SZV12" s="10"/>
      <c r="SZW12" s="10"/>
      <c r="SZX12" s="10"/>
      <c r="SZY12" s="10"/>
      <c r="SZZ12" s="10"/>
      <c r="TAA12" s="10"/>
      <c r="TAB12" s="10"/>
      <c r="TAC12" s="10"/>
      <c r="TAD12" s="10"/>
      <c r="TAE12" s="10"/>
      <c r="TAF12" s="10"/>
      <c r="TAG12" s="10"/>
      <c r="TAH12" s="10"/>
      <c r="TAI12" s="10"/>
      <c r="TAJ12" s="10"/>
      <c r="TAK12" s="10"/>
      <c r="TAL12" s="10"/>
      <c r="TAM12" s="10"/>
      <c r="TAN12" s="10"/>
      <c r="TAO12" s="10"/>
      <c r="TAP12" s="10"/>
      <c r="TAQ12" s="10"/>
      <c r="TAR12" s="10"/>
      <c r="TAS12" s="10"/>
      <c r="TAT12" s="10"/>
      <c r="TAU12" s="10"/>
      <c r="TAV12" s="10"/>
      <c r="TAW12" s="10"/>
      <c r="TAX12" s="10"/>
      <c r="TAY12" s="10"/>
      <c r="TAZ12" s="10"/>
      <c r="TBA12" s="10"/>
      <c r="TBB12" s="10"/>
      <c r="TBC12" s="10"/>
      <c r="TBD12" s="10"/>
      <c r="TBE12" s="10"/>
      <c r="TBF12" s="10"/>
      <c r="TBG12" s="10"/>
      <c r="TBH12" s="10"/>
      <c r="TBI12" s="10"/>
      <c r="TBJ12" s="10"/>
      <c r="TBK12" s="10"/>
      <c r="TBL12" s="10"/>
      <c r="TBM12" s="10"/>
      <c r="TBN12" s="10"/>
      <c r="TBO12" s="10"/>
      <c r="TBP12" s="10"/>
      <c r="TBQ12" s="10"/>
      <c r="TBR12" s="10"/>
      <c r="TBS12" s="10"/>
      <c r="TBT12" s="10"/>
      <c r="TBU12" s="10"/>
      <c r="TBV12" s="10"/>
      <c r="TBW12" s="10"/>
      <c r="TBX12" s="10"/>
      <c r="TBY12" s="10"/>
      <c r="TBZ12" s="10"/>
      <c r="TCA12" s="10"/>
      <c r="TCB12" s="10"/>
      <c r="TCC12" s="10"/>
      <c r="TCD12" s="10"/>
      <c r="TCE12" s="10"/>
      <c r="TCF12" s="10"/>
      <c r="TCG12" s="10"/>
      <c r="TCH12" s="10"/>
      <c r="TCI12" s="10"/>
      <c r="TCJ12" s="10"/>
      <c r="TCK12" s="10"/>
      <c r="TCL12" s="10"/>
      <c r="TCM12" s="10"/>
      <c r="TCN12" s="10"/>
      <c r="TCO12" s="10"/>
      <c r="TCP12" s="10"/>
      <c r="TCQ12" s="10"/>
      <c r="TCR12" s="10"/>
      <c r="TCS12" s="10"/>
      <c r="TCT12" s="10"/>
      <c r="TCU12" s="10"/>
      <c r="TCV12" s="10"/>
      <c r="TCW12" s="10"/>
      <c r="TCX12" s="10"/>
      <c r="TCY12" s="10"/>
      <c r="TCZ12" s="10"/>
      <c r="TDA12" s="10"/>
      <c r="TDB12" s="10"/>
      <c r="TDC12" s="10"/>
      <c r="TDD12" s="10"/>
      <c r="TDE12" s="10"/>
      <c r="TDF12" s="10"/>
      <c r="TDG12" s="10"/>
      <c r="TDH12" s="10"/>
      <c r="TDI12" s="10"/>
      <c r="TDJ12" s="10"/>
      <c r="TDK12" s="10"/>
      <c r="TDL12" s="10"/>
      <c r="TDM12" s="10"/>
      <c r="TDN12" s="10"/>
      <c r="TDO12" s="10"/>
      <c r="TDP12" s="10"/>
      <c r="TDQ12" s="10"/>
      <c r="TDR12" s="10"/>
      <c r="TDS12" s="10"/>
      <c r="TDT12" s="10"/>
      <c r="TDU12" s="10"/>
      <c r="TDV12" s="10"/>
      <c r="TDW12" s="10"/>
      <c r="TDX12" s="10"/>
      <c r="TDY12" s="10"/>
      <c r="TDZ12" s="10"/>
      <c r="TEA12" s="10"/>
      <c r="TEB12" s="10"/>
      <c r="TEC12" s="10"/>
      <c r="TED12" s="10"/>
      <c r="TEE12" s="10"/>
      <c r="TEF12" s="10"/>
      <c r="TEG12" s="10"/>
      <c r="TEH12" s="10"/>
      <c r="TEI12" s="10"/>
      <c r="TEJ12" s="10"/>
      <c r="TEK12" s="10"/>
      <c r="TEL12" s="10"/>
      <c r="TEM12" s="10"/>
      <c r="TEN12" s="10"/>
      <c r="TEO12" s="10"/>
      <c r="TEP12" s="10"/>
      <c r="TEQ12" s="10"/>
      <c r="TER12" s="10"/>
      <c r="TES12" s="10"/>
      <c r="TET12" s="10"/>
      <c r="TEU12" s="10"/>
      <c r="TEV12" s="10"/>
      <c r="TEW12" s="10"/>
      <c r="TEX12" s="10"/>
      <c r="TEY12" s="10"/>
      <c r="TEZ12" s="10"/>
      <c r="TFA12" s="10"/>
      <c r="TFB12" s="10"/>
      <c r="TFC12" s="10"/>
      <c r="TFD12" s="10"/>
      <c r="TFE12" s="10"/>
      <c r="TFF12" s="10"/>
      <c r="TFG12" s="10"/>
      <c r="TFH12" s="10"/>
      <c r="TFI12" s="10"/>
      <c r="TFJ12" s="10"/>
      <c r="TFK12" s="10"/>
      <c r="TFL12" s="10"/>
      <c r="TFM12" s="10"/>
      <c r="TFN12" s="10"/>
      <c r="TFO12" s="10"/>
      <c r="TFP12" s="10"/>
      <c r="TFQ12" s="10"/>
      <c r="TFR12" s="10"/>
      <c r="TFS12" s="10"/>
      <c r="TFT12" s="10"/>
      <c r="TFU12" s="10"/>
      <c r="TFV12" s="10"/>
      <c r="TFW12" s="10"/>
      <c r="TFX12" s="10"/>
      <c r="TFY12" s="10"/>
      <c r="TFZ12" s="10"/>
      <c r="TGA12" s="10"/>
      <c r="TGB12" s="10"/>
      <c r="TGC12" s="10"/>
      <c r="TGD12" s="10"/>
      <c r="TGE12" s="10"/>
      <c r="TGF12" s="10"/>
      <c r="TGG12" s="10"/>
      <c r="TGH12" s="10"/>
      <c r="TGI12" s="10"/>
      <c r="TGJ12" s="10"/>
      <c r="TGK12" s="10"/>
      <c r="TGL12" s="10"/>
      <c r="TGM12" s="10"/>
      <c r="TGN12" s="10"/>
      <c r="TGO12" s="10"/>
      <c r="TGP12" s="10"/>
      <c r="TGQ12" s="10"/>
      <c r="TGR12" s="10"/>
      <c r="TGS12" s="10"/>
      <c r="TGT12" s="10"/>
      <c r="TGU12" s="10"/>
      <c r="TGV12" s="10"/>
      <c r="TGW12" s="10"/>
      <c r="TGX12" s="10"/>
      <c r="TGY12" s="10"/>
      <c r="TGZ12" s="10"/>
      <c r="THA12" s="10"/>
      <c r="THB12" s="10"/>
      <c r="THC12" s="10"/>
      <c r="THD12" s="10"/>
      <c r="THE12" s="10"/>
      <c r="THF12" s="10"/>
      <c r="THG12" s="10"/>
      <c r="THH12" s="10"/>
      <c r="THI12" s="10"/>
      <c r="THJ12" s="10"/>
      <c r="THK12" s="10"/>
      <c r="THL12" s="10"/>
      <c r="THM12" s="10"/>
      <c r="THN12" s="10"/>
      <c r="THO12" s="10"/>
      <c r="THP12" s="10"/>
      <c r="THQ12" s="10"/>
      <c r="THR12" s="10"/>
      <c r="THS12" s="10"/>
      <c r="THT12" s="10"/>
      <c r="THU12" s="10"/>
      <c r="THV12" s="10"/>
      <c r="THW12" s="10"/>
      <c r="THX12" s="10"/>
      <c r="THY12" s="10"/>
      <c r="THZ12" s="10"/>
      <c r="TIA12" s="10"/>
      <c r="TIB12" s="10"/>
      <c r="TIC12" s="10"/>
      <c r="TID12" s="10"/>
      <c r="TIE12" s="10"/>
      <c r="TIF12" s="10"/>
      <c r="TIG12" s="10"/>
      <c r="TIH12" s="10"/>
      <c r="TII12" s="10"/>
      <c r="TIJ12" s="10"/>
      <c r="TIK12" s="10"/>
      <c r="TIL12" s="10"/>
      <c r="TIM12" s="10"/>
      <c r="TIN12" s="10"/>
      <c r="TIO12" s="10"/>
      <c r="TIP12" s="10"/>
      <c r="TIQ12" s="10"/>
      <c r="TIR12" s="10"/>
      <c r="TIS12" s="10"/>
      <c r="TIT12" s="10"/>
      <c r="TIU12" s="10"/>
      <c r="TIV12" s="10"/>
      <c r="TIW12" s="10"/>
      <c r="TIX12" s="10"/>
      <c r="TIY12" s="10"/>
      <c r="TIZ12" s="10"/>
      <c r="TJA12" s="10"/>
      <c r="TJB12" s="10"/>
      <c r="TJC12" s="10"/>
      <c r="TJD12" s="10"/>
      <c r="TJE12" s="10"/>
      <c r="TJF12" s="10"/>
      <c r="TJG12" s="10"/>
      <c r="TJH12" s="10"/>
      <c r="TJI12" s="10"/>
      <c r="TJJ12" s="10"/>
      <c r="TJK12" s="10"/>
      <c r="TJL12" s="10"/>
      <c r="TJM12" s="10"/>
      <c r="TJN12" s="10"/>
      <c r="TJO12" s="10"/>
      <c r="TJP12" s="10"/>
      <c r="TJQ12" s="10"/>
      <c r="TJR12" s="10"/>
      <c r="TJS12" s="10"/>
      <c r="TJT12" s="10"/>
      <c r="TJU12" s="10"/>
      <c r="TJV12" s="10"/>
      <c r="TJW12" s="10"/>
      <c r="TJX12" s="10"/>
      <c r="TJY12" s="10"/>
      <c r="TJZ12" s="10"/>
      <c r="TKA12" s="10"/>
      <c r="TKB12" s="10"/>
      <c r="TKC12" s="10"/>
      <c r="TKD12" s="10"/>
      <c r="TKE12" s="10"/>
      <c r="TKF12" s="10"/>
      <c r="TKG12" s="10"/>
      <c r="TKH12" s="10"/>
      <c r="TKI12" s="10"/>
      <c r="TKJ12" s="10"/>
      <c r="TKK12" s="10"/>
      <c r="TKL12" s="10"/>
      <c r="TKM12" s="10"/>
      <c r="TKN12" s="10"/>
      <c r="TKO12" s="10"/>
      <c r="TKP12" s="10"/>
      <c r="TKQ12" s="10"/>
      <c r="TKR12" s="10"/>
      <c r="TKS12" s="10"/>
      <c r="TKT12" s="10"/>
      <c r="TKU12" s="10"/>
      <c r="TKV12" s="10"/>
      <c r="TKW12" s="10"/>
      <c r="TKX12" s="10"/>
      <c r="TKY12" s="10"/>
      <c r="TKZ12" s="10"/>
      <c r="TLA12" s="10"/>
      <c r="TLB12" s="10"/>
      <c r="TLC12" s="10"/>
      <c r="TLD12" s="10"/>
      <c r="TLE12" s="10"/>
      <c r="TLF12" s="10"/>
      <c r="TLG12" s="10"/>
      <c r="TLH12" s="10"/>
      <c r="TLI12" s="10"/>
      <c r="TLJ12" s="10"/>
      <c r="TLK12" s="10"/>
      <c r="TLL12" s="10"/>
      <c r="TLM12" s="10"/>
      <c r="TLN12" s="10"/>
      <c r="TLO12" s="10"/>
      <c r="TLP12" s="10"/>
      <c r="TLQ12" s="10"/>
      <c r="TLR12" s="10"/>
      <c r="TLS12" s="10"/>
      <c r="TLT12" s="10"/>
      <c r="TLU12" s="10"/>
      <c r="TLV12" s="10"/>
      <c r="TLW12" s="10"/>
      <c r="TLX12" s="10"/>
      <c r="TLY12" s="10"/>
      <c r="TLZ12" s="10"/>
      <c r="TMA12" s="10"/>
      <c r="TMB12" s="10"/>
      <c r="TMC12" s="10"/>
      <c r="TMD12" s="10"/>
      <c r="TME12" s="10"/>
      <c r="TMF12" s="10"/>
      <c r="TMG12" s="10"/>
      <c r="TMH12" s="10"/>
      <c r="TMI12" s="10"/>
      <c r="TMJ12" s="10"/>
      <c r="TMK12" s="10"/>
      <c r="TML12" s="10"/>
      <c r="TMM12" s="10"/>
      <c r="TMN12" s="10"/>
      <c r="TMO12" s="10"/>
      <c r="TMP12" s="10"/>
      <c r="TMQ12" s="10"/>
      <c r="TMR12" s="10"/>
      <c r="TMS12" s="10"/>
      <c r="TMT12" s="10"/>
      <c r="TMU12" s="10"/>
      <c r="TMV12" s="10"/>
      <c r="TMW12" s="10"/>
      <c r="TMX12" s="10"/>
      <c r="TMY12" s="10"/>
      <c r="TMZ12" s="10"/>
      <c r="TNA12" s="10"/>
      <c r="TNB12" s="10"/>
      <c r="TNC12" s="10"/>
      <c r="TND12" s="10"/>
      <c r="TNE12" s="10"/>
      <c r="TNF12" s="10"/>
      <c r="TNG12" s="10"/>
      <c r="TNH12" s="10"/>
      <c r="TNI12" s="10"/>
      <c r="TNJ12" s="10"/>
      <c r="TNK12" s="10"/>
      <c r="TNL12" s="10"/>
      <c r="TNM12" s="10"/>
      <c r="TNN12" s="10"/>
      <c r="TNO12" s="10"/>
      <c r="TNP12" s="10"/>
      <c r="TNQ12" s="10"/>
      <c r="TNR12" s="10"/>
      <c r="TNS12" s="10"/>
      <c r="TNT12" s="10"/>
      <c r="TNU12" s="10"/>
      <c r="TNV12" s="10"/>
      <c r="TNW12" s="10"/>
      <c r="TNX12" s="10"/>
      <c r="TNY12" s="10"/>
      <c r="TNZ12" s="10"/>
      <c r="TOA12" s="10"/>
      <c r="TOB12" s="10"/>
      <c r="TOC12" s="10"/>
      <c r="TOD12" s="10"/>
      <c r="TOE12" s="10"/>
      <c r="TOF12" s="10"/>
      <c r="TOG12" s="10"/>
      <c r="TOH12" s="10"/>
      <c r="TOI12" s="10"/>
      <c r="TOJ12" s="10"/>
      <c r="TOK12" s="10"/>
      <c r="TOL12" s="10"/>
      <c r="TOM12" s="10"/>
      <c r="TON12" s="10"/>
      <c r="TOO12" s="10"/>
      <c r="TOP12" s="10"/>
      <c r="TOQ12" s="10"/>
      <c r="TOR12" s="10"/>
      <c r="TOS12" s="10"/>
      <c r="TOT12" s="10"/>
      <c r="TOU12" s="10"/>
      <c r="TOV12" s="10"/>
      <c r="TOW12" s="10"/>
      <c r="TOX12" s="10"/>
      <c r="TOY12" s="10"/>
      <c r="TOZ12" s="10"/>
      <c r="TPA12" s="10"/>
      <c r="TPB12" s="10"/>
      <c r="TPC12" s="10"/>
      <c r="TPD12" s="10"/>
      <c r="TPE12" s="10"/>
      <c r="TPF12" s="10"/>
      <c r="TPG12" s="10"/>
      <c r="TPH12" s="10"/>
      <c r="TPI12" s="10"/>
      <c r="TPJ12" s="10"/>
      <c r="TPK12" s="10"/>
      <c r="TPL12" s="10"/>
      <c r="TPM12" s="10"/>
      <c r="TPN12" s="10"/>
      <c r="TPO12" s="10"/>
      <c r="TPP12" s="10"/>
      <c r="TPQ12" s="10"/>
      <c r="TPR12" s="10"/>
      <c r="TPS12" s="10"/>
      <c r="TPT12" s="10"/>
      <c r="TPU12" s="10"/>
      <c r="TPV12" s="10"/>
      <c r="TPW12" s="10"/>
      <c r="TPX12" s="10"/>
      <c r="TPY12" s="10"/>
      <c r="TPZ12" s="10"/>
      <c r="TQA12" s="10"/>
      <c r="TQB12" s="10"/>
      <c r="TQC12" s="10"/>
      <c r="TQD12" s="10"/>
      <c r="TQE12" s="10"/>
      <c r="TQF12" s="10"/>
      <c r="TQG12" s="10"/>
      <c r="TQH12" s="10"/>
      <c r="TQI12" s="10"/>
      <c r="TQJ12" s="10"/>
      <c r="TQK12" s="10"/>
      <c r="TQL12" s="10"/>
      <c r="TQM12" s="10"/>
      <c r="TQN12" s="10"/>
      <c r="TQO12" s="10"/>
      <c r="TQP12" s="10"/>
      <c r="TQQ12" s="10"/>
      <c r="TQR12" s="10"/>
      <c r="TQS12" s="10"/>
      <c r="TQT12" s="10"/>
      <c r="TQU12" s="10"/>
      <c r="TQV12" s="10"/>
      <c r="TQW12" s="10"/>
      <c r="TQX12" s="10"/>
      <c r="TQY12" s="10"/>
      <c r="TQZ12" s="10"/>
      <c r="TRA12" s="10"/>
      <c r="TRB12" s="10"/>
      <c r="TRC12" s="10"/>
      <c r="TRD12" s="10"/>
      <c r="TRE12" s="10"/>
      <c r="TRF12" s="10"/>
      <c r="TRG12" s="10"/>
      <c r="TRH12" s="10"/>
      <c r="TRI12" s="10"/>
      <c r="TRJ12" s="10"/>
      <c r="TRK12" s="10"/>
      <c r="TRL12" s="10"/>
      <c r="TRM12" s="10"/>
      <c r="TRN12" s="10"/>
      <c r="TRO12" s="10"/>
      <c r="TRP12" s="10"/>
      <c r="TRQ12" s="10"/>
      <c r="TRR12" s="10"/>
      <c r="TRS12" s="10"/>
      <c r="TRT12" s="10"/>
      <c r="TRU12" s="10"/>
      <c r="TRV12" s="10"/>
      <c r="TRW12" s="10"/>
      <c r="TRX12" s="10"/>
      <c r="TRY12" s="10"/>
      <c r="TRZ12" s="10"/>
      <c r="TSA12" s="10"/>
      <c r="TSB12" s="10"/>
      <c r="TSC12" s="10"/>
      <c r="TSD12" s="10"/>
      <c r="TSE12" s="10"/>
      <c r="TSF12" s="10"/>
      <c r="TSG12" s="10"/>
      <c r="TSH12" s="10"/>
      <c r="TSI12" s="10"/>
      <c r="TSJ12" s="10"/>
      <c r="TSK12" s="10"/>
      <c r="TSL12" s="10"/>
      <c r="TSM12" s="10"/>
      <c r="TSN12" s="10"/>
      <c r="TSO12" s="10"/>
      <c r="TSP12" s="10"/>
      <c r="TSQ12" s="10"/>
      <c r="TSR12" s="10"/>
      <c r="TSS12" s="10"/>
      <c r="TST12" s="10"/>
      <c r="TSU12" s="10"/>
      <c r="TSV12" s="10"/>
      <c r="TSW12" s="10"/>
      <c r="TSX12" s="10"/>
      <c r="TSY12" s="10"/>
      <c r="TSZ12" s="10"/>
      <c r="TTA12" s="10"/>
      <c r="TTB12" s="10"/>
      <c r="TTC12" s="10"/>
      <c r="TTD12" s="10"/>
      <c r="TTE12" s="10"/>
      <c r="TTF12" s="10"/>
      <c r="TTG12" s="10"/>
      <c r="TTH12" s="10"/>
      <c r="TTI12" s="10"/>
      <c r="TTJ12" s="10"/>
      <c r="TTK12" s="10"/>
      <c r="TTL12" s="10"/>
      <c r="TTM12" s="10"/>
      <c r="TTN12" s="10"/>
      <c r="TTO12" s="10"/>
      <c r="TTP12" s="10"/>
      <c r="TTQ12" s="10"/>
      <c r="TTR12" s="10"/>
      <c r="TTS12" s="10"/>
      <c r="TTT12" s="10"/>
      <c r="TTU12" s="10"/>
      <c r="TTV12" s="10"/>
      <c r="TTW12" s="10"/>
      <c r="TTX12" s="10"/>
      <c r="TTY12" s="10"/>
      <c r="TTZ12" s="10"/>
      <c r="TUA12" s="10"/>
      <c r="TUB12" s="10"/>
      <c r="TUC12" s="10"/>
      <c r="TUD12" s="10"/>
      <c r="TUE12" s="10"/>
      <c r="TUF12" s="10"/>
      <c r="TUG12" s="10"/>
      <c r="TUH12" s="10"/>
      <c r="TUI12" s="10"/>
      <c r="TUJ12" s="10"/>
      <c r="TUK12" s="10"/>
      <c r="TUL12" s="10"/>
      <c r="TUM12" s="10"/>
      <c r="TUN12" s="10"/>
      <c r="TUO12" s="10"/>
      <c r="TUP12" s="10"/>
      <c r="TUQ12" s="10"/>
      <c r="TUR12" s="10"/>
      <c r="TUS12" s="10"/>
      <c r="TUT12" s="10"/>
      <c r="TUU12" s="10"/>
      <c r="TUV12" s="10"/>
      <c r="TUW12" s="10"/>
      <c r="TUX12" s="10"/>
      <c r="TUY12" s="10"/>
      <c r="TUZ12" s="10"/>
      <c r="TVA12" s="10"/>
      <c r="TVB12" s="10"/>
      <c r="TVC12" s="10"/>
      <c r="TVD12" s="10"/>
      <c r="TVE12" s="10"/>
      <c r="TVF12" s="10"/>
      <c r="TVG12" s="10"/>
      <c r="TVH12" s="10"/>
      <c r="TVI12" s="10"/>
      <c r="TVJ12" s="10"/>
      <c r="TVK12" s="10"/>
      <c r="TVL12" s="10"/>
      <c r="TVM12" s="10"/>
      <c r="TVN12" s="10"/>
      <c r="TVO12" s="10"/>
      <c r="TVP12" s="10"/>
      <c r="TVQ12" s="10"/>
      <c r="TVR12" s="10"/>
      <c r="TVS12" s="10"/>
      <c r="TVT12" s="10"/>
      <c r="TVU12" s="10"/>
      <c r="TVV12" s="10"/>
      <c r="TVW12" s="10"/>
      <c r="TVX12" s="10"/>
      <c r="TVY12" s="10"/>
      <c r="TVZ12" s="10"/>
      <c r="TWA12" s="10"/>
      <c r="TWB12" s="10"/>
      <c r="TWC12" s="10"/>
      <c r="TWD12" s="10"/>
      <c r="TWE12" s="10"/>
      <c r="TWF12" s="10"/>
      <c r="TWG12" s="10"/>
      <c r="TWH12" s="10"/>
      <c r="TWI12" s="10"/>
      <c r="TWJ12" s="10"/>
      <c r="TWK12" s="10"/>
      <c r="TWL12" s="10"/>
      <c r="TWM12" s="10"/>
      <c r="TWN12" s="10"/>
      <c r="TWO12" s="10"/>
      <c r="TWP12" s="10"/>
      <c r="TWQ12" s="10"/>
      <c r="TWR12" s="10"/>
      <c r="TWS12" s="10"/>
      <c r="TWT12" s="10"/>
      <c r="TWU12" s="10"/>
      <c r="TWV12" s="10"/>
      <c r="TWW12" s="10"/>
      <c r="TWX12" s="10"/>
      <c r="TWY12" s="10"/>
      <c r="TWZ12" s="10"/>
      <c r="TXA12" s="10"/>
      <c r="TXB12" s="10"/>
      <c r="TXC12" s="10"/>
      <c r="TXD12" s="10"/>
      <c r="TXE12" s="10"/>
      <c r="TXF12" s="10"/>
      <c r="TXG12" s="10"/>
      <c r="TXH12" s="10"/>
      <c r="TXI12" s="10"/>
      <c r="TXJ12" s="10"/>
      <c r="TXK12" s="10"/>
      <c r="TXL12" s="10"/>
      <c r="TXM12" s="10"/>
      <c r="TXN12" s="10"/>
      <c r="TXO12" s="10"/>
      <c r="TXP12" s="10"/>
      <c r="TXQ12" s="10"/>
      <c r="TXR12" s="10"/>
      <c r="TXS12" s="10"/>
      <c r="TXT12" s="10"/>
      <c r="TXU12" s="10"/>
      <c r="TXV12" s="10"/>
      <c r="TXW12" s="10"/>
      <c r="TXX12" s="10"/>
      <c r="TXY12" s="10"/>
      <c r="TXZ12" s="10"/>
      <c r="TYA12" s="10"/>
      <c r="TYB12" s="10"/>
      <c r="TYC12" s="10"/>
      <c r="TYD12" s="10"/>
      <c r="TYE12" s="10"/>
      <c r="TYF12" s="10"/>
      <c r="TYG12" s="10"/>
      <c r="TYH12" s="10"/>
      <c r="TYI12" s="10"/>
      <c r="TYJ12" s="10"/>
      <c r="TYK12" s="10"/>
      <c r="TYL12" s="10"/>
      <c r="TYM12" s="10"/>
      <c r="TYN12" s="10"/>
      <c r="TYO12" s="10"/>
      <c r="TYP12" s="10"/>
      <c r="TYQ12" s="10"/>
      <c r="TYR12" s="10"/>
      <c r="TYS12" s="10"/>
      <c r="TYT12" s="10"/>
      <c r="TYU12" s="10"/>
      <c r="TYV12" s="10"/>
      <c r="TYW12" s="10"/>
      <c r="TYX12" s="10"/>
      <c r="TYY12" s="10"/>
      <c r="TYZ12" s="10"/>
      <c r="TZA12" s="10"/>
      <c r="TZB12" s="10"/>
      <c r="TZC12" s="10"/>
      <c r="TZD12" s="10"/>
      <c r="TZE12" s="10"/>
      <c r="TZF12" s="10"/>
      <c r="TZG12" s="10"/>
      <c r="TZH12" s="10"/>
      <c r="TZI12" s="10"/>
      <c r="TZJ12" s="10"/>
      <c r="TZK12" s="10"/>
      <c r="TZL12" s="10"/>
      <c r="TZM12" s="10"/>
      <c r="TZN12" s="10"/>
      <c r="TZO12" s="10"/>
      <c r="TZP12" s="10"/>
      <c r="TZQ12" s="10"/>
      <c r="TZR12" s="10"/>
      <c r="TZS12" s="10"/>
      <c r="TZT12" s="10"/>
      <c r="TZU12" s="10"/>
      <c r="TZV12" s="10"/>
      <c r="TZW12" s="10"/>
      <c r="TZX12" s="10"/>
      <c r="TZY12" s="10"/>
      <c r="TZZ12" s="10"/>
      <c r="UAA12" s="10"/>
      <c r="UAB12" s="10"/>
      <c r="UAC12" s="10"/>
      <c r="UAD12" s="10"/>
      <c r="UAE12" s="10"/>
      <c r="UAF12" s="10"/>
      <c r="UAG12" s="10"/>
      <c r="UAH12" s="10"/>
      <c r="UAI12" s="10"/>
      <c r="UAJ12" s="10"/>
      <c r="UAK12" s="10"/>
      <c r="UAL12" s="10"/>
      <c r="UAM12" s="10"/>
      <c r="UAN12" s="10"/>
      <c r="UAO12" s="10"/>
      <c r="UAP12" s="10"/>
      <c r="UAQ12" s="10"/>
      <c r="UAR12" s="10"/>
      <c r="UAS12" s="10"/>
      <c r="UAT12" s="10"/>
      <c r="UAU12" s="10"/>
      <c r="UAV12" s="10"/>
      <c r="UAW12" s="10"/>
      <c r="UAX12" s="10"/>
      <c r="UAY12" s="10"/>
      <c r="UAZ12" s="10"/>
      <c r="UBA12" s="10"/>
      <c r="UBB12" s="10"/>
      <c r="UBC12" s="10"/>
      <c r="UBD12" s="10"/>
      <c r="UBE12" s="10"/>
      <c r="UBF12" s="10"/>
      <c r="UBG12" s="10"/>
      <c r="UBH12" s="10"/>
      <c r="UBI12" s="10"/>
      <c r="UBJ12" s="10"/>
      <c r="UBK12" s="10"/>
      <c r="UBL12" s="10"/>
      <c r="UBM12" s="10"/>
      <c r="UBN12" s="10"/>
      <c r="UBO12" s="10"/>
      <c r="UBP12" s="10"/>
      <c r="UBQ12" s="10"/>
      <c r="UBR12" s="10"/>
      <c r="UBS12" s="10"/>
      <c r="UBT12" s="10"/>
      <c r="UBU12" s="10"/>
      <c r="UBV12" s="10"/>
      <c r="UBW12" s="10"/>
      <c r="UBX12" s="10"/>
      <c r="UBY12" s="10"/>
      <c r="UBZ12" s="10"/>
      <c r="UCA12" s="10"/>
      <c r="UCB12" s="10"/>
      <c r="UCC12" s="10"/>
      <c r="UCD12" s="10"/>
      <c r="UCE12" s="10"/>
      <c r="UCF12" s="10"/>
      <c r="UCG12" s="10"/>
      <c r="UCH12" s="10"/>
      <c r="UCI12" s="10"/>
      <c r="UCJ12" s="10"/>
      <c r="UCK12" s="10"/>
      <c r="UCL12" s="10"/>
      <c r="UCM12" s="10"/>
      <c r="UCN12" s="10"/>
      <c r="UCO12" s="10"/>
      <c r="UCP12" s="10"/>
      <c r="UCQ12" s="10"/>
      <c r="UCR12" s="10"/>
      <c r="UCS12" s="10"/>
      <c r="UCT12" s="10"/>
      <c r="UCU12" s="10"/>
      <c r="UCV12" s="10"/>
      <c r="UCW12" s="10"/>
      <c r="UCX12" s="10"/>
      <c r="UCY12" s="10"/>
      <c r="UCZ12" s="10"/>
      <c r="UDA12" s="10"/>
      <c r="UDB12" s="10"/>
      <c r="UDC12" s="10"/>
      <c r="UDD12" s="10"/>
      <c r="UDE12" s="10"/>
      <c r="UDF12" s="10"/>
      <c r="UDG12" s="10"/>
      <c r="UDH12" s="10"/>
      <c r="UDI12" s="10"/>
      <c r="UDJ12" s="10"/>
      <c r="UDK12" s="10"/>
      <c r="UDL12" s="10"/>
      <c r="UDM12" s="10"/>
      <c r="UDN12" s="10"/>
      <c r="UDO12" s="10"/>
      <c r="UDP12" s="10"/>
      <c r="UDQ12" s="10"/>
      <c r="UDR12" s="10"/>
      <c r="UDS12" s="10"/>
      <c r="UDT12" s="10"/>
      <c r="UDU12" s="10"/>
      <c r="UDV12" s="10"/>
      <c r="UDW12" s="10"/>
      <c r="UDX12" s="10"/>
      <c r="UDY12" s="10"/>
      <c r="UDZ12" s="10"/>
      <c r="UEA12" s="10"/>
      <c r="UEB12" s="10"/>
      <c r="UEC12" s="10"/>
      <c r="UED12" s="10"/>
      <c r="UEE12" s="10"/>
      <c r="UEF12" s="10"/>
      <c r="UEG12" s="10"/>
      <c r="UEH12" s="10"/>
      <c r="UEI12" s="10"/>
      <c r="UEJ12" s="10"/>
      <c r="UEK12" s="10"/>
      <c r="UEL12" s="10"/>
      <c r="UEM12" s="10"/>
      <c r="UEN12" s="10"/>
      <c r="UEO12" s="10"/>
      <c r="UEP12" s="10"/>
      <c r="UEQ12" s="10"/>
      <c r="UER12" s="10"/>
      <c r="UES12" s="10"/>
      <c r="UET12" s="10"/>
      <c r="UEU12" s="10"/>
      <c r="UEV12" s="10"/>
      <c r="UEW12" s="10"/>
      <c r="UEX12" s="10"/>
      <c r="UEY12" s="10"/>
      <c r="UEZ12" s="10"/>
      <c r="UFA12" s="10"/>
      <c r="UFB12" s="10"/>
      <c r="UFC12" s="10"/>
      <c r="UFD12" s="10"/>
      <c r="UFE12" s="10"/>
      <c r="UFF12" s="10"/>
      <c r="UFG12" s="10"/>
      <c r="UFH12" s="10"/>
      <c r="UFI12" s="10"/>
      <c r="UFJ12" s="10"/>
      <c r="UFK12" s="10"/>
      <c r="UFL12" s="10"/>
      <c r="UFM12" s="10"/>
      <c r="UFN12" s="10"/>
      <c r="UFO12" s="10"/>
      <c r="UFP12" s="10"/>
      <c r="UFQ12" s="10"/>
      <c r="UFR12" s="10"/>
      <c r="UFS12" s="10"/>
      <c r="UFT12" s="10"/>
      <c r="UFU12" s="10"/>
      <c r="UFV12" s="10"/>
      <c r="UFW12" s="10"/>
      <c r="UFX12" s="10"/>
      <c r="UFY12" s="10"/>
      <c r="UFZ12" s="10"/>
      <c r="UGA12" s="10"/>
      <c r="UGB12" s="10"/>
      <c r="UGC12" s="10"/>
      <c r="UGD12" s="10"/>
      <c r="UGE12" s="10"/>
      <c r="UGF12" s="10"/>
      <c r="UGG12" s="10"/>
      <c r="UGH12" s="10"/>
      <c r="UGI12" s="10"/>
      <c r="UGJ12" s="10"/>
      <c r="UGK12" s="10"/>
      <c r="UGL12" s="10"/>
      <c r="UGM12" s="10"/>
      <c r="UGN12" s="10"/>
      <c r="UGO12" s="10"/>
      <c r="UGP12" s="10"/>
      <c r="UGQ12" s="10"/>
      <c r="UGR12" s="10"/>
      <c r="UGS12" s="10"/>
      <c r="UGT12" s="10"/>
      <c r="UGU12" s="10"/>
      <c r="UGV12" s="10"/>
      <c r="UGW12" s="10"/>
      <c r="UGX12" s="10"/>
      <c r="UGY12" s="10"/>
      <c r="UGZ12" s="10"/>
      <c r="UHA12" s="10"/>
      <c r="UHB12" s="10"/>
      <c r="UHC12" s="10"/>
      <c r="UHD12" s="10"/>
      <c r="UHE12" s="10"/>
      <c r="UHF12" s="10"/>
      <c r="UHG12" s="10"/>
      <c r="UHH12" s="10"/>
      <c r="UHI12" s="10"/>
      <c r="UHJ12" s="10"/>
      <c r="UHK12" s="10"/>
      <c r="UHL12" s="10"/>
      <c r="UHM12" s="10"/>
      <c r="UHN12" s="10"/>
      <c r="UHO12" s="10"/>
      <c r="UHP12" s="10"/>
      <c r="UHQ12" s="10"/>
      <c r="UHR12" s="10"/>
      <c r="UHS12" s="10"/>
      <c r="UHT12" s="10"/>
      <c r="UHU12" s="10"/>
      <c r="UHV12" s="10"/>
      <c r="UHW12" s="10"/>
      <c r="UHX12" s="10"/>
      <c r="UHY12" s="10"/>
      <c r="UHZ12" s="10"/>
      <c r="UIA12" s="10"/>
      <c r="UIB12" s="10"/>
      <c r="UIC12" s="10"/>
      <c r="UID12" s="10"/>
      <c r="UIE12" s="10"/>
      <c r="UIF12" s="10"/>
      <c r="UIG12" s="10"/>
      <c r="UIH12" s="10"/>
      <c r="UII12" s="10"/>
      <c r="UIJ12" s="10"/>
      <c r="UIK12" s="10"/>
      <c r="UIL12" s="10"/>
      <c r="UIM12" s="10"/>
      <c r="UIN12" s="10"/>
      <c r="UIO12" s="10"/>
      <c r="UIP12" s="10"/>
      <c r="UIQ12" s="10"/>
      <c r="UIR12" s="10"/>
      <c r="UIS12" s="10"/>
      <c r="UIT12" s="10"/>
      <c r="UIU12" s="10"/>
      <c r="UIV12" s="10"/>
      <c r="UIW12" s="10"/>
      <c r="UIX12" s="10"/>
      <c r="UIY12" s="10"/>
      <c r="UIZ12" s="10"/>
      <c r="UJA12" s="10"/>
      <c r="UJB12" s="10"/>
      <c r="UJC12" s="10"/>
      <c r="UJD12" s="10"/>
      <c r="UJE12" s="10"/>
      <c r="UJF12" s="10"/>
      <c r="UJG12" s="10"/>
      <c r="UJH12" s="10"/>
      <c r="UJI12" s="10"/>
      <c r="UJJ12" s="10"/>
      <c r="UJK12" s="10"/>
      <c r="UJL12" s="10"/>
      <c r="UJM12" s="10"/>
      <c r="UJN12" s="10"/>
      <c r="UJO12" s="10"/>
      <c r="UJP12" s="10"/>
      <c r="UJQ12" s="10"/>
      <c r="UJR12" s="10"/>
      <c r="UJS12" s="10"/>
      <c r="UJT12" s="10"/>
      <c r="UJU12" s="10"/>
      <c r="UJV12" s="10"/>
      <c r="UJW12" s="10"/>
      <c r="UJX12" s="10"/>
      <c r="UJY12" s="10"/>
      <c r="UJZ12" s="10"/>
      <c r="UKA12" s="10"/>
      <c r="UKB12" s="10"/>
      <c r="UKC12" s="10"/>
      <c r="UKD12" s="10"/>
      <c r="UKE12" s="10"/>
      <c r="UKF12" s="10"/>
      <c r="UKG12" s="10"/>
      <c r="UKH12" s="10"/>
      <c r="UKI12" s="10"/>
      <c r="UKJ12" s="10"/>
      <c r="UKK12" s="10"/>
      <c r="UKL12" s="10"/>
      <c r="UKM12" s="10"/>
      <c r="UKN12" s="10"/>
      <c r="UKO12" s="10"/>
      <c r="UKP12" s="10"/>
      <c r="UKQ12" s="10"/>
      <c r="UKR12" s="10"/>
      <c r="UKS12" s="10"/>
      <c r="UKT12" s="10"/>
      <c r="UKU12" s="10"/>
      <c r="UKV12" s="10"/>
      <c r="UKW12" s="10"/>
      <c r="UKX12" s="10"/>
      <c r="UKY12" s="10"/>
      <c r="UKZ12" s="10"/>
      <c r="ULA12" s="10"/>
      <c r="ULB12" s="10"/>
      <c r="ULC12" s="10"/>
      <c r="ULD12" s="10"/>
      <c r="ULE12" s="10"/>
      <c r="ULF12" s="10"/>
      <c r="ULG12" s="10"/>
      <c r="ULH12" s="10"/>
      <c r="ULI12" s="10"/>
      <c r="ULJ12" s="10"/>
      <c r="ULK12" s="10"/>
      <c r="ULL12" s="10"/>
      <c r="ULM12" s="10"/>
      <c r="ULN12" s="10"/>
      <c r="ULO12" s="10"/>
      <c r="ULP12" s="10"/>
      <c r="ULQ12" s="10"/>
      <c r="ULR12" s="10"/>
      <c r="ULS12" s="10"/>
      <c r="ULT12" s="10"/>
      <c r="ULU12" s="10"/>
      <c r="ULV12" s="10"/>
      <c r="ULW12" s="10"/>
      <c r="ULX12" s="10"/>
      <c r="ULY12" s="10"/>
      <c r="ULZ12" s="10"/>
      <c r="UMA12" s="10"/>
      <c r="UMB12" s="10"/>
      <c r="UMC12" s="10"/>
      <c r="UMD12" s="10"/>
      <c r="UME12" s="10"/>
      <c r="UMF12" s="10"/>
      <c r="UMG12" s="10"/>
      <c r="UMH12" s="10"/>
      <c r="UMI12" s="10"/>
      <c r="UMJ12" s="10"/>
      <c r="UMK12" s="10"/>
      <c r="UML12" s="10"/>
      <c r="UMM12" s="10"/>
      <c r="UMN12" s="10"/>
      <c r="UMO12" s="10"/>
      <c r="UMP12" s="10"/>
      <c r="UMQ12" s="10"/>
      <c r="UMR12" s="10"/>
      <c r="UMS12" s="10"/>
      <c r="UMT12" s="10"/>
      <c r="UMU12" s="10"/>
      <c r="UMV12" s="10"/>
      <c r="UMW12" s="10"/>
      <c r="UMX12" s="10"/>
      <c r="UMY12" s="10"/>
      <c r="UMZ12" s="10"/>
      <c r="UNA12" s="10"/>
      <c r="UNB12" s="10"/>
      <c r="UNC12" s="10"/>
      <c r="UND12" s="10"/>
      <c r="UNE12" s="10"/>
      <c r="UNF12" s="10"/>
      <c r="UNG12" s="10"/>
      <c r="UNH12" s="10"/>
      <c r="UNI12" s="10"/>
      <c r="UNJ12" s="10"/>
      <c r="UNK12" s="10"/>
      <c r="UNL12" s="10"/>
      <c r="UNM12" s="10"/>
      <c r="UNN12" s="10"/>
      <c r="UNO12" s="10"/>
      <c r="UNP12" s="10"/>
      <c r="UNQ12" s="10"/>
      <c r="UNR12" s="10"/>
      <c r="UNS12" s="10"/>
      <c r="UNT12" s="10"/>
      <c r="UNU12" s="10"/>
      <c r="UNV12" s="10"/>
      <c r="UNW12" s="10"/>
      <c r="UNX12" s="10"/>
      <c r="UNY12" s="10"/>
      <c r="UNZ12" s="10"/>
      <c r="UOA12" s="10"/>
      <c r="UOB12" s="10"/>
      <c r="UOC12" s="10"/>
      <c r="UOD12" s="10"/>
      <c r="UOE12" s="10"/>
      <c r="UOF12" s="10"/>
      <c r="UOG12" s="10"/>
      <c r="UOH12" s="10"/>
      <c r="UOI12" s="10"/>
      <c r="UOJ12" s="10"/>
      <c r="UOK12" s="10"/>
      <c r="UOL12" s="10"/>
      <c r="UOM12" s="10"/>
      <c r="UON12" s="10"/>
      <c r="UOO12" s="10"/>
      <c r="UOP12" s="10"/>
      <c r="UOQ12" s="10"/>
      <c r="UOR12" s="10"/>
      <c r="UOS12" s="10"/>
      <c r="UOT12" s="10"/>
      <c r="UOU12" s="10"/>
      <c r="UOV12" s="10"/>
      <c r="UOW12" s="10"/>
      <c r="UOX12" s="10"/>
      <c r="UOY12" s="10"/>
      <c r="UOZ12" s="10"/>
      <c r="UPA12" s="10"/>
      <c r="UPB12" s="10"/>
      <c r="UPC12" s="10"/>
      <c r="UPD12" s="10"/>
      <c r="UPE12" s="10"/>
      <c r="UPF12" s="10"/>
      <c r="UPG12" s="10"/>
      <c r="UPH12" s="10"/>
      <c r="UPI12" s="10"/>
      <c r="UPJ12" s="10"/>
      <c r="UPK12" s="10"/>
      <c r="UPL12" s="10"/>
      <c r="UPM12" s="10"/>
      <c r="UPN12" s="10"/>
      <c r="UPO12" s="10"/>
      <c r="UPP12" s="10"/>
      <c r="UPQ12" s="10"/>
      <c r="UPR12" s="10"/>
      <c r="UPS12" s="10"/>
      <c r="UPT12" s="10"/>
      <c r="UPU12" s="10"/>
      <c r="UPV12" s="10"/>
      <c r="UPW12" s="10"/>
      <c r="UPX12" s="10"/>
      <c r="UPY12" s="10"/>
      <c r="UPZ12" s="10"/>
      <c r="UQA12" s="10"/>
      <c r="UQB12" s="10"/>
      <c r="UQC12" s="10"/>
      <c r="UQD12" s="10"/>
      <c r="UQE12" s="10"/>
      <c r="UQF12" s="10"/>
      <c r="UQG12" s="10"/>
      <c r="UQH12" s="10"/>
      <c r="UQI12" s="10"/>
      <c r="UQJ12" s="10"/>
      <c r="UQK12" s="10"/>
      <c r="UQL12" s="10"/>
      <c r="UQM12" s="10"/>
      <c r="UQN12" s="10"/>
      <c r="UQO12" s="10"/>
      <c r="UQP12" s="10"/>
      <c r="UQQ12" s="10"/>
      <c r="UQR12" s="10"/>
      <c r="UQS12" s="10"/>
      <c r="UQT12" s="10"/>
      <c r="UQU12" s="10"/>
      <c r="UQV12" s="10"/>
      <c r="UQW12" s="10"/>
      <c r="UQX12" s="10"/>
      <c r="UQY12" s="10"/>
      <c r="UQZ12" s="10"/>
      <c r="URA12" s="10"/>
      <c r="URB12" s="10"/>
      <c r="URC12" s="10"/>
      <c r="URD12" s="10"/>
      <c r="URE12" s="10"/>
      <c r="URF12" s="10"/>
      <c r="URG12" s="10"/>
      <c r="URH12" s="10"/>
      <c r="URI12" s="10"/>
      <c r="URJ12" s="10"/>
      <c r="URK12" s="10"/>
      <c r="URL12" s="10"/>
      <c r="URM12" s="10"/>
      <c r="URN12" s="10"/>
      <c r="URO12" s="10"/>
      <c r="URP12" s="10"/>
      <c r="URQ12" s="10"/>
      <c r="URR12" s="10"/>
      <c r="URS12" s="10"/>
      <c r="URT12" s="10"/>
      <c r="URU12" s="10"/>
      <c r="URV12" s="10"/>
      <c r="URW12" s="10"/>
      <c r="URX12" s="10"/>
      <c r="URY12" s="10"/>
      <c r="URZ12" s="10"/>
      <c r="USA12" s="10"/>
      <c r="USB12" s="10"/>
      <c r="USC12" s="10"/>
      <c r="USD12" s="10"/>
      <c r="USE12" s="10"/>
      <c r="USF12" s="10"/>
      <c r="USG12" s="10"/>
      <c r="USH12" s="10"/>
      <c r="USI12" s="10"/>
      <c r="USJ12" s="10"/>
      <c r="USK12" s="10"/>
      <c r="USL12" s="10"/>
      <c r="USM12" s="10"/>
      <c r="USN12" s="10"/>
      <c r="USO12" s="10"/>
      <c r="USP12" s="10"/>
      <c r="USQ12" s="10"/>
      <c r="USR12" s="10"/>
      <c r="USS12" s="10"/>
      <c r="UST12" s="10"/>
      <c r="USU12" s="10"/>
      <c r="USV12" s="10"/>
      <c r="USW12" s="10"/>
      <c r="USX12" s="10"/>
      <c r="USY12" s="10"/>
      <c r="USZ12" s="10"/>
      <c r="UTA12" s="10"/>
      <c r="UTB12" s="10"/>
      <c r="UTC12" s="10"/>
      <c r="UTD12" s="10"/>
      <c r="UTE12" s="10"/>
      <c r="UTF12" s="10"/>
      <c r="UTG12" s="10"/>
      <c r="UTH12" s="10"/>
      <c r="UTI12" s="10"/>
      <c r="UTJ12" s="10"/>
      <c r="UTK12" s="10"/>
      <c r="UTL12" s="10"/>
      <c r="UTM12" s="10"/>
      <c r="UTN12" s="10"/>
      <c r="UTO12" s="10"/>
      <c r="UTP12" s="10"/>
      <c r="UTQ12" s="10"/>
      <c r="UTR12" s="10"/>
      <c r="UTS12" s="10"/>
      <c r="UTT12" s="10"/>
      <c r="UTU12" s="10"/>
      <c r="UTV12" s="10"/>
      <c r="UTW12" s="10"/>
      <c r="UTX12" s="10"/>
      <c r="UTY12" s="10"/>
      <c r="UTZ12" s="10"/>
      <c r="UUA12" s="10"/>
      <c r="UUB12" s="10"/>
      <c r="UUC12" s="10"/>
      <c r="UUD12" s="10"/>
      <c r="UUE12" s="10"/>
      <c r="UUF12" s="10"/>
      <c r="UUG12" s="10"/>
      <c r="UUH12" s="10"/>
      <c r="UUI12" s="10"/>
      <c r="UUJ12" s="10"/>
      <c r="UUK12" s="10"/>
      <c r="UUL12" s="10"/>
      <c r="UUM12" s="10"/>
      <c r="UUN12" s="10"/>
      <c r="UUO12" s="10"/>
      <c r="UUP12" s="10"/>
      <c r="UUQ12" s="10"/>
      <c r="UUR12" s="10"/>
      <c r="UUS12" s="10"/>
      <c r="UUT12" s="10"/>
      <c r="UUU12" s="10"/>
      <c r="UUV12" s="10"/>
      <c r="UUW12" s="10"/>
      <c r="UUX12" s="10"/>
      <c r="UUY12" s="10"/>
      <c r="UUZ12" s="10"/>
      <c r="UVA12" s="10"/>
      <c r="UVB12" s="10"/>
      <c r="UVC12" s="10"/>
      <c r="UVD12" s="10"/>
      <c r="UVE12" s="10"/>
      <c r="UVF12" s="10"/>
      <c r="UVG12" s="10"/>
      <c r="UVH12" s="10"/>
      <c r="UVI12" s="10"/>
      <c r="UVJ12" s="10"/>
      <c r="UVK12" s="10"/>
      <c r="UVL12" s="10"/>
      <c r="UVM12" s="10"/>
      <c r="UVN12" s="10"/>
      <c r="UVO12" s="10"/>
      <c r="UVP12" s="10"/>
      <c r="UVQ12" s="10"/>
      <c r="UVR12" s="10"/>
      <c r="UVS12" s="10"/>
      <c r="UVT12" s="10"/>
      <c r="UVU12" s="10"/>
      <c r="UVV12" s="10"/>
      <c r="UVW12" s="10"/>
      <c r="UVX12" s="10"/>
      <c r="UVY12" s="10"/>
      <c r="UVZ12" s="10"/>
      <c r="UWA12" s="10"/>
      <c r="UWB12" s="10"/>
      <c r="UWC12" s="10"/>
      <c r="UWD12" s="10"/>
      <c r="UWE12" s="10"/>
      <c r="UWF12" s="10"/>
      <c r="UWG12" s="10"/>
      <c r="UWH12" s="10"/>
      <c r="UWI12" s="10"/>
      <c r="UWJ12" s="10"/>
      <c r="UWK12" s="10"/>
      <c r="UWL12" s="10"/>
      <c r="UWM12" s="10"/>
      <c r="UWN12" s="10"/>
      <c r="UWO12" s="10"/>
      <c r="UWP12" s="10"/>
      <c r="UWQ12" s="10"/>
      <c r="UWR12" s="10"/>
      <c r="UWS12" s="10"/>
      <c r="UWT12" s="10"/>
      <c r="UWU12" s="10"/>
      <c r="UWV12" s="10"/>
      <c r="UWW12" s="10"/>
      <c r="UWX12" s="10"/>
      <c r="UWY12" s="10"/>
      <c r="UWZ12" s="10"/>
      <c r="UXA12" s="10"/>
      <c r="UXB12" s="10"/>
      <c r="UXC12" s="10"/>
      <c r="UXD12" s="10"/>
      <c r="UXE12" s="10"/>
      <c r="UXF12" s="10"/>
      <c r="UXG12" s="10"/>
      <c r="UXH12" s="10"/>
      <c r="UXI12" s="10"/>
      <c r="UXJ12" s="10"/>
      <c r="UXK12" s="10"/>
      <c r="UXL12" s="10"/>
      <c r="UXM12" s="10"/>
      <c r="UXN12" s="10"/>
      <c r="UXO12" s="10"/>
      <c r="UXP12" s="10"/>
      <c r="UXQ12" s="10"/>
      <c r="UXR12" s="10"/>
      <c r="UXS12" s="10"/>
      <c r="UXT12" s="10"/>
      <c r="UXU12" s="10"/>
      <c r="UXV12" s="10"/>
      <c r="UXW12" s="10"/>
      <c r="UXX12" s="10"/>
      <c r="UXY12" s="10"/>
      <c r="UXZ12" s="10"/>
      <c r="UYA12" s="10"/>
      <c r="UYB12" s="10"/>
      <c r="UYC12" s="10"/>
      <c r="UYD12" s="10"/>
      <c r="UYE12" s="10"/>
      <c r="UYF12" s="10"/>
      <c r="UYG12" s="10"/>
      <c r="UYH12" s="10"/>
      <c r="UYI12" s="10"/>
      <c r="UYJ12" s="10"/>
      <c r="UYK12" s="10"/>
      <c r="UYL12" s="10"/>
      <c r="UYM12" s="10"/>
      <c r="UYN12" s="10"/>
      <c r="UYO12" s="10"/>
      <c r="UYP12" s="10"/>
      <c r="UYQ12" s="10"/>
      <c r="UYR12" s="10"/>
      <c r="UYS12" s="10"/>
      <c r="UYT12" s="10"/>
      <c r="UYU12" s="10"/>
      <c r="UYV12" s="10"/>
      <c r="UYW12" s="10"/>
      <c r="UYX12" s="10"/>
      <c r="UYY12" s="10"/>
      <c r="UYZ12" s="10"/>
      <c r="UZA12" s="10"/>
      <c r="UZB12" s="10"/>
      <c r="UZC12" s="10"/>
      <c r="UZD12" s="10"/>
      <c r="UZE12" s="10"/>
      <c r="UZF12" s="10"/>
      <c r="UZG12" s="10"/>
      <c r="UZH12" s="10"/>
      <c r="UZI12" s="10"/>
      <c r="UZJ12" s="10"/>
      <c r="UZK12" s="10"/>
      <c r="UZL12" s="10"/>
      <c r="UZM12" s="10"/>
      <c r="UZN12" s="10"/>
      <c r="UZO12" s="10"/>
      <c r="UZP12" s="10"/>
      <c r="UZQ12" s="10"/>
      <c r="UZR12" s="10"/>
      <c r="UZS12" s="10"/>
      <c r="UZT12" s="10"/>
      <c r="UZU12" s="10"/>
      <c r="UZV12" s="10"/>
      <c r="UZW12" s="10"/>
      <c r="UZX12" s="10"/>
      <c r="UZY12" s="10"/>
      <c r="UZZ12" s="10"/>
      <c r="VAA12" s="10"/>
      <c r="VAB12" s="10"/>
      <c r="VAC12" s="10"/>
      <c r="VAD12" s="10"/>
      <c r="VAE12" s="10"/>
      <c r="VAF12" s="10"/>
      <c r="VAG12" s="10"/>
      <c r="VAH12" s="10"/>
      <c r="VAI12" s="10"/>
      <c r="VAJ12" s="10"/>
      <c r="VAK12" s="10"/>
      <c r="VAL12" s="10"/>
      <c r="VAM12" s="10"/>
      <c r="VAN12" s="10"/>
      <c r="VAO12" s="10"/>
      <c r="VAP12" s="10"/>
      <c r="VAQ12" s="10"/>
      <c r="VAR12" s="10"/>
      <c r="VAS12" s="10"/>
      <c r="VAT12" s="10"/>
      <c r="VAU12" s="10"/>
      <c r="VAV12" s="10"/>
      <c r="VAW12" s="10"/>
      <c r="VAX12" s="10"/>
      <c r="VAY12" s="10"/>
      <c r="VAZ12" s="10"/>
      <c r="VBA12" s="10"/>
      <c r="VBB12" s="10"/>
      <c r="VBC12" s="10"/>
      <c r="VBD12" s="10"/>
      <c r="VBE12" s="10"/>
      <c r="VBF12" s="10"/>
      <c r="VBG12" s="10"/>
      <c r="VBH12" s="10"/>
      <c r="VBI12" s="10"/>
      <c r="VBJ12" s="10"/>
      <c r="VBK12" s="10"/>
      <c r="VBL12" s="10"/>
      <c r="VBM12" s="10"/>
      <c r="VBN12" s="10"/>
      <c r="VBO12" s="10"/>
      <c r="VBP12" s="10"/>
      <c r="VBQ12" s="10"/>
      <c r="VBR12" s="10"/>
      <c r="VBS12" s="10"/>
      <c r="VBT12" s="10"/>
      <c r="VBU12" s="10"/>
      <c r="VBV12" s="10"/>
      <c r="VBW12" s="10"/>
      <c r="VBX12" s="10"/>
      <c r="VBY12" s="10"/>
      <c r="VBZ12" s="10"/>
      <c r="VCA12" s="10"/>
      <c r="VCB12" s="10"/>
      <c r="VCC12" s="10"/>
      <c r="VCD12" s="10"/>
      <c r="VCE12" s="10"/>
      <c r="VCF12" s="10"/>
      <c r="VCG12" s="10"/>
      <c r="VCH12" s="10"/>
      <c r="VCI12" s="10"/>
      <c r="VCJ12" s="10"/>
      <c r="VCK12" s="10"/>
      <c r="VCL12" s="10"/>
      <c r="VCM12" s="10"/>
      <c r="VCN12" s="10"/>
      <c r="VCO12" s="10"/>
      <c r="VCP12" s="10"/>
      <c r="VCQ12" s="10"/>
      <c r="VCR12" s="10"/>
      <c r="VCS12" s="10"/>
      <c r="VCT12" s="10"/>
      <c r="VCU12" s="10"/>
      <c r="VCV12" s="10"/>
      <c r="VCW12" s="10"/>
      <c r="VCX12" s="10"/>
      <c r="VCY12" s="10"/>
      <c r="VCZ12" s="10"/>
      <c r="VDA12" s="10"/>
      <c r="VDB12" s="10"/>
      <c r="VDC12" s="10"/>
      <c r="VDD12" s="10"/>
      <c r="VDE12" s="10"/>
      <c r="VDF12" s="10"/>
      <c r="VDG12" s="10"/>
      <c r="VDH12" s="10"/>
      <c r="VDI12" s="10"/>
      <c r="VDJ12" s="10"/>
      <c r="VDK12" s="10"/>
      <c r="VDL12" s="10"/>
      <c r="VDM12" s="10"/>
      <c r="VDN12" s="10"/>
      <c r="VDO12" s="10"/>
      <c r="VDP12" s="10"/>
      <c r="VDQ12" s="10"/>
      <c r="VDR12" s="10"/>
      <c r="VDS12" s="10"/>
      <c r="VDT12" s="10"/>
      <c r="VDU12" s="10"/>
      <c r="VDV12" s="10"/>
      <c r="VDW12" s="10"/>
      <c r="VDX12" s="10"/>
      <c r="VDY12" s="10"/>
      <c r="VDZ12" s="10"/>
      <c r="VEA12" s="10"/>
      <c r="VEB12" s="10"/>
      <c r="VEC12" s="10"/>
      <c r="VED12" s="10"/>
      <c r="VEE12" s="10"/>
      <c r="VEF12" s="10"/>
      <c r="VEG12" s="10"/>
      <c r="VEH12" s="10"/>
      <c r="VEI12" s="10"/>
      <c r="VEJ12" s="10"/>
      <c r="VEK12" s="10"/>
      <c r="VEL12" s="10"/>
      <c r="VEM12" s="10"/>
      <c r="VEN12" s="10"/>
      <c r="VEO12" s="10"/>
      <c r="VEP12" s="10"/>
      <c r="VEQ12" s="10"/>
      <c r="VER12" s="10"/>
      <c r="VES12" s="10"/>
      <c r="VET12" s="10"/>
      <c r="VEU12" s="10"/>
      <c r="VEV12" s="10"/>
      <c r="VEW12" s="10"/>
      <c r="VEX12" s="10"/>
      <c r="VEY12" s="10"/>
      <c r="VEZ12" s="10"/>
      <c r="VFA12" s="10"/>
      <c r="VFB12" s="10"/>
      <c r="VFC12" s="10"/>
      <c r="VFD12" s="10"/>
      <c r="VFE12" s="10"/>
      <c r="VFF12" s="10"/>
      <c r="VFG12" s="10"/>
      <c r="VFH12" s="10"/>
      <c r="VFI12" s="10"/>
      <c r="VFJ12" s="10"/>
      <c r="VFK12" s="10"/>
      <c r="VFL12" s="10"/>
      <c r="VFM12" s="10"/>
      <c r="VFN12" s="10"/>
      <c r="VFO12" s="10"/>
      <c r="VFP12" s="10"/>
      <c r="VFQ12" s="10"/>
      <c r="VFR12" s="10"/>
      <c r="VFS12" s="10"/>
      <c r="VFT12" s="10"/>
      <c r="VFU12" s="10"/>
      <c r="VFV12" s="10"/>
      <c r="VFW12" s="10"/>
      <c r="VFX12" s="10"/>
      <c r="VFY12" s="10"/>
      <c r="VFZ12" s="10"/>
      <c r="VGA12" s="10"/>
      <c r="VGB12" s="10"/>
      <c r="VGC12" s="10"/>
      <c r="VGD12" s="10"/>
      <c r="VGE12" s="10"/>
      <c r="VGF12" s="10"/>
      <c r="VGG12" s="10"/>
      <c r="VGH12" s="10"/>
      <c r="VGI12" s="10"/>
      <c r="VGJ12" s="10"/>
      <c r="VGK12" s="10"/>
      <c r="VGL12" s="10"/>
      <c r="VGM12" s="10"/>
      <c r="VGN12" s="10"/>
      <c r="VGO12" s="10"/>
      <c r="VGP12" s="10"/>
      <c r="VGQ12" s="10"/>
      <c r="VGR12" s="10"/>
      <c r="VGS12" s="10"/>
      <c r="VGT12" s="10"/>
      <c r="VGU12" s="10"/>
      <c r="VGV12" s="10"/>
      <c r="VGW12" s="10"/>
      <c r="VGX12" s="10"/>
      <c r="VGY12" s="10"/>
      <c r="VGZ12" s="10"/>
      <c r="VHA12" s="10"/>
      <c r="VHB12" s="10"/>
      <c r="VHC12" s="10"/>
      <c r="VHD12" s="10"/>
      <c r="VHE12" s="10"/>
      <c r="VHF12" s="10"/>
      <c r="VHG12" s="10"/>
      <c r="VHH12" s="10"/>
      <c r="VHI12" s="10"/>
      <c r="VHJ12" s="10"/>
      <c r="VHK12" s="10"/>
      <c r="VHL12" s="10"/>
      <c r="VHM12" s="10"/>
      <c r="VHN12" s="10"/>
      <c r="VHO12" s="10"/>
      <c r="VHP12" s="10"/>
      <c r="VHQ12" s="10"/>
      <c r="VHR12" s="10"/>
      <c r="VHS12" s="10"/>
      <c r="VHT12" s="10"/>
      <c r="VHU12" s="10"/>
      <c r="VHV12" s="10"/>
      <c r="VHW12" s="10"/>
      <c r="VHX12" s="10"/>
      <c r="VHY12" s="10"/>
      <c r="VHZ12" s="10"/>
      <c r="VIA12" s="10"/>
      <c r="VIB12" s="10"/>
      <c r="VIC12" s="10"/>
      <c r="VID12" s="10"/>
      <c r="VIE12" s="10"/>
      <c r="VIF12" s="10"/>
      <c r="VIG12" s="10"/>
      <c r="VIH12" s="10"/>
      <c r="VII12" s="10"/>
      <c r="VIJ12" s="10"/>
      <c r="VIK12" s="10"/>
      <c r="VIL12" s="10"/>
      <c r="VIM12" s="10"/>
      <c r="VIN12" s="10"/>
      <c r="VIO12" s="10"/>
      <c r="VIP12" s="10"/>
      <c r="VIQ12" s="10"/>
      <c r="VIR12" s="10"/>
      <c r="VIS12" s="10"/>
      <c r="VIT12" s="10"/>
      <c r="VIU12" s="10"/>
      <c r="VIV12" s="10"/>
      <c r="VIW12" s="10"/>
      <c r="VIX12" s="10"/>
      <c r="VIY12" s="10"/>
      <c r="VIZ12" s="10"/>
      <c r="VJA12" s="10"/>
      <c r="VJB12" s="10"/>
      <c r="VJC12" s="10"/>
      <c r="VJD12" s="10"/>
      <c r="VJE12" s="10"/>
      <c r="VJF12" s="10"/>
      <c r="VJG12" s="10"/>
      <c r="VJH12" s="10"/>
      <c r="VJI12" s="10"/>
      <c r="VJJ12" s="10"/>
      <c r="VJK12" s="10"/>
      <c r="VJL12" s="10"/>
      <c r="VJM12" s="10"/>
      <c r="VJN12" s="10"/>
      <c r="VJO12" s="10"/>
      <c r="VJP12" s="10"/>
      <c r="VJQ12" s="10"/>
      <c r="VJR12" s="10"/>
      <c r="VJS12" s="10"/>
      <c r="VJT12" s="10"/>
      <c r="VJU12" s="10"/>
      <c r="VJV12" s="10"/>
      <c r="VJW12" s="10"/>
      <c r="VJX12" s="10"/>
      <c r="VJY12" s="10"/>
      <c r="VJZ12" s="10"/>
      <c r="VKA12" s="10"/>
      <c r="VKB12" s="10"/>
      <c r="VKC12" s="10"/>
      <c r="VKD12" s="10"/>
      <c r="VKE12" s="10"/>
      <c r="VKF12" s="10"/>
      <c r="VKG12" s="10"/>
      <c r="VKH12" s="10"/>
      <c r="VKI12" s="10"/>
      <c r="VKJ12" s="10"/>
      <c r="VKK12" s="10"/>
      <c r="VKL12" s="10"/>
      <c r="VKM12" s="10"/>
      <c r="VKN12" s="10"/>
      <c r="VKO12" s="10"/>
      <c r="VKP12" s="10"/>
      <c r="VKQ12" s="10"/>
      <c r="VKR12" s="10"/>
      <c r="VKS12" s="10"/>
      <c r="VKT12" s="10"/>
      <c r="VKU12" s="10"/>
      <c r="VKV12" s="10"/>
      <c r="VKW12" s="10"/>
      <c r="VKX12" s="10"/>
      <c r="VKY12" s="10"/>
      <c r="VKZ12" s="10"/>
      <c r="VLA12" s="10"/>
      <c r="VLB12" s="10"/>
      <c r="VLC12" s="10"/>
      <c r="VLD12" s="10"/>
      <c r="VLE12" s="10"/>
      <c r="VLF12" s="10"/>
      <c r="VLG12" s="10"/>
      <c r="VLH12" s="10"/>
      <c r="VLI12" s="10"/>
      <c r="VLJ12" s="10"/>
      <c r="VLK12" s="10"/>
      <c r="VLL12" s="10"/>
      <c r="VLM12" s="10"/>
      <c r="VLN12" s="10"/>
      <c r="VLO12" s="10"/>
      <c r="VLP12" s="10"/>
      <c r="VLQ12" s="10"/>
      <c r="VLR12" s="10"/>
      <c r="VLS12" s="10"/>
      <c r="VLT12" s="10"/>
      <c r="VLU12" s="10"/>
      <c r="VLV12" s="10"/>
      <c r="VLW12" s="10"/>
      <c r="VLX12" s="10"/>
      <c r="VLY12" s="10"/>
      <c r="VLZ12" s="10"/>
      <c r="VMA12" s="10"/>
      <c r="VMB12" s="10"/>
      <c r="VMC12" s="10"/>
      <c r="VMD12" s="10"/>
      <c r="VME12" s="10"/>
      <c r="VMF12" s="10"/>
      <c r="VMG12" s="10"/>
      <c r="VMH12" s="10"/>
      <c r="VMI12" s="10"/>
      <c r="VMJ12" s="10"/>
      <c r="VMK12" s="10"/>
      <c r="VML12" s="10"/>
      <c r="VMM12" s="10"/>
      <c r="VMN12" s="10"/>
      <c r="VMO12" s="10"/>
      <c r="VMP12" s="10"/>
      <c r="VMQ12" s="10"/>
      <c r="VMR12" s="10"/>
      <c r="VMS12" s="10"/>
      <c r="VMT12" s="10"/>
      <c r="VMU12" s="10"/>
      <c r="VMV12" s="10"/>
      <c r="VMW12" s="10"/>
      <c r="VMX12" s="10"/>
      <c r="VMY12" s="10"/>
      <c r="VMZ12" s="10"/>
      <c r="VNA12" s="10"/>
      <c r="VNB12" s="10"/>
      <c r="VNC12" s="10"/>
      <c r="VND12" s="10"/>
      <c r="VNE12" s="10"/>
      <c r="VNF12" s="10"/>
      <c r="VNG12" s="10"/>
      <c r="VNH12" s="10"/>
      <c r="VNI12" s="10"/>
      <c r="VNJ12" s="10"/>
      <c r="VNK12" s="10"/>
      <c r="VNL12" s="10"/>
      <c r="VNM12" s="10"/>
      <c r="VNN12" s="10"/>
      <c r="VNO12" s="10"/>
      <c r="VNP12" s="10"/>
      <c r="VNQ12" s="10"/>
      <c r="VNR12" s="10"/>
      <c r="VNS12" s="10"/>
      <c r="VNT12" s="10"/>
      <c r="VNU12" s="10"/>
      <c r="VNV12" s="10"/>
      <c r="VNW12" s="10"/>
      <c r="VNX12" s="10"/>
      <c r="VNY12" s="10"/>
      <c r="VNZ12" s="10"/>
      <c r="VOA12" s="10"/>
      <c r="VOB12" s="10"/>
      <c r="VOC12" s="10"/>
      <c r="VOD12" s="10"/>
      <c r="VOE12" s="10"/>
      <c r="VOF12" s="10"/>
      <c r="VOG12" s="10"/>
      <c r="VOH12" s="10"/>
      <c r="VOI12" s="10"/>
      <c r="VOJ12" s="10"/>
      <c r="VOK12" s="10"/>
      <c r="VOL12" s="10"/>
      <c r="VOM12" s="10"/>
      <c r="VON12" s="10"/>
      <c r="VOO12" s="10"/>
      <c r="VOP12" s="10"/>
      <c r="VOQ12" s="10"/>
      <c r="VOR12" s="10"/>
      <c r="VOS12" s="10"/>
      <c r="VOT12" s="10"/>
      <c r="VOU12" s="10"/>
      <c r="VOV12" s="10"/>
      <c r="VOW12" s="10"/>
      <c r="VOX12" s="10"/>
      <c r="VOY12" s="10"/>
      <c r="VOZ12" s="10"/>
      <c r="VPA12" s="10"/>
      <c r="VPB12" s="10"/>
      <c r="VPC12" s="10"/>
      <c r="VPD12" s="10"/>
      <c r="VPE12" s="10"/>
      <c r="VPF12" s="10"/>
      <c r="VPG12" s="10"/>
      <c r="VPH12" s="10"/>
      <c r="VPI12" s="10"/>
      <c r="VPJ12" s="10"/>
      <c r="VPK12" s="10"/>
      <c r="VPL12" s="10"/>
      <c r="VPM12" s="10"/>
      <c r="VPN12" s="10"/>
      <c r="VPO12" s="10"/>
      <c r="VPP12" s="10"/>
      <c r="VPQ12" s="10"/>
      <c r="VPR12" s="10"/>
      <c r="VPS12" s="10"/>
      <c r="VPT12" s="10"/>
      <c r="VPU12" s="10"/>
      <c r="VPV12" s="10"/>
      <c r="VPW12" s="10"/>
      <c r="VPX12" s="10"/>
      <c r="VPY12" s="10"/>
      <c r="VPZ12" s="10"/>
      <c r="VQA12" s="10"/>
      <c r="VQB12" s="10"/>
      <c r="VQC12" s="10"/>
      <c r="VQD12" s="10"/>
      <c r="VQE12" s="10"/>
      <c r="VQF12" s="10"/>
      <c r="VQG12" s="10"/>
      <c r="VQH12" s="10"/>
      <c r="VQI12" s="10"/>
      <c r="VQJ12" s="10"/>
      <c r="VQK12" s="10"/>
      <c r="VQL12" s="10"/>
      <c r="VQM12" s="10"/>
      <c r="VQN12" s="10"/>
      <c r="VQO12" s="10"/>
      <c r="VQP12" s="10"/>
      <c r="VQQ12" s="10"/>
      <c r="VQR12" s="10"/>
      <c r="VQS12" s="10"/>
      <c r="VQT12" s="10"/>
      <c r="VQU12" s="10"/>
      <c r="VQV12" s="10"/>
      <c r="VQW12" s="10"/>
      <c r="VQX12" s="10"/>
      <c r="VQY12" s="10"/>
      <c r="VQZ12" s="10"/>
      <c r="VRA12" s="10"/>
      <c r="VRB12" s="10"/>
      <c r="VRC12" s="10"/>
      <c r="VRD12" s="10"/>
      <c r="VRE12" s="10"/>
      <c r="VRF12" s="10"/>
      <c r="VRG12" s="10"/>
      <c r="VRH12" s="10"/>
      <c r="VRI12" s="10"/>
      <c r="VRJ12" s="10"/>
      <c r="VRK12" s="10"/>
      <c r="VRL12" s="10"/>
      <c r="VRM12" s="10"/>
      <c r="VRN12" s="10"/>
      <c r="VRO12" s="10"/>
      <c r="VRP12" s="10"/>
      <c r="VRQ12" s="10"/>
      <c r="VRR12" s="10"/>
      <c r="VRS12" s="10"/>
      <c r="VRT12" s="10"/>
      <c r="VRU12" s="10"/>
      <c r="VRV12" s="10"/>
      <c r="VRW12" s="10"/>
      <c r="VRX12" s="10"/>
      <c r="VRY12" s="10"/>
      <c r="VRZ12" s="10"/>
      <c r="VSA12" s="10"/>
      <c r="VSB12" s="10"/>
      <c r="VSC12" s="10"/>
      <c r="VSD12" s="10"/>
      <c r="VSE12" s="10"/>
      <c r="VSF12" s="10"/>
      <c r="VSG12" s="10"/>
      <c r="VSH12" s="10"/>
      <c r="VSI12" s="10"/>
      <c r="VSJ12" s="10"/>
      <c r="VSK12" s="10"/>
      <c r="VSL12" s="10"/>
      <c r="VSM12" s="10"/>
      <c r="VSN12" s="10"/>
      <c r="VSO12" s="10"/>
      <c r="VSP12" s="10"/>
      <c r="VSQ12" s="10"/>
      <c r="VSR12" s="10"/>
      <c r="VSS12" s="10"/>
      <c r="VST12" s="10"/>
      <c r="VSU12" s="10"/>
      <c r="VSV12" s="10"/>
      <c r="VSW12" s="10"/>
      <c r="VSX12" s="10"/>
      <c r="VSY12" s="10"/>
      <c r="VSZ12" s="10"/>
      <c r="VTA12" s="10"/>
      <c r="VTB12" s="10"/>
      <c r="VTC12" s="10"/>
      <c r="VTD12" s="10"/>
      <c r="VTE12" s="10"/>
      <c r="VTF12" s="10"/>
      <c r="VTG12" s="10"/>
      <c r="VTH12" s="10"/>
      <c r="VTI12" s="10"/>
      <c r="VTJ12" s="10"/>
      <c r="VTK12" s="10"/>
      <c r="VTL12" s="10"/>
      <c r="VTM12" s="10"/>
      <c r="VTN12" s="10"/>
      <c r="VTO12" s="10"/>
      <c r="VTP12" s="10"/>
      <c r="VTQ12" s="10"/>
      <c r="VTR12" s="10"/>
      <c r="VTS12" s="10"/>
      <c r="VTT12" s="10"/>
      <c r="VTU12" s="10"/>
      <c r="VTV12" s="10"/>
      <c r="VTW12" s="10"/>
      <c r="VTX12" s="10"/>
      <c r="VTY12" s="10"/>
      <c r="VTZ12" s="10"/>
      <c r="VUA12" s="10"/>
      <c r="VUB12" s="10"/>
      <c r="VUC12" s="10"/>
      <c r="VUD12" s="10"/>
      <c r="VUE12" s="10"/>
      <c r="VUF12" s="10"/>
      <c r="VUG12" s="10"/>
      <c r="VUH12" s="10"/>
      <c r="VUI12" s="10"/>
      <c r="VUJ12" s="10"/>
      <c r="VUK12" s="10"/>
      <c r="VUL12" s="10"/>
      <c r="VUM12" s="10"/>
      <c r="VUN12" s="10"/>
      <c r="VUO12" s="10"/>
      <c r="VUP12" s="10"/>
      <c r="VUQ12" s="10"/>
      <c r="VUR12" s="10"/>
      <c r="VUS12" s="10"/>
      <c r="VUT12" s="10"/>
      <c r="VUU12" s="10"/>
      <c r="VUV12" s="10"/>
      <c r="VUW12" s="10"/>
      <c r="VUX12" s="10"/>
      <c r="VUY12" s="10"/>
      <c r="VUZ12" s="10"/>
      <c r="VVA12" s="10"/>
      <c r="VVB12" s="10"/>
      <c r="VVC12" s="10"/>
      <c r="VVD12" s="10"/>
      <c r="VVE12" s="10"/>
      <c r="VVF12" s="10"/>
      <c r="VVG12" s="10"/>
      <c r="VVH12" s="10"/>
      <c r="VVI12" s="10"/>
      <c r="VVJ12" s="10"/>
      <c r="VVK12" s="10"/>
      <c r="VVL12" s="10"/>
      <c r="VVM12" s="10"/>
      <c r="VVN12" s="10"/>
      <c r="VVO12" s="10"/>
      <c r="VVP12" s="10"/>
      <c r="VVQ12" s="10"/>
      <c r="VVR12" s="10"/>
      <c r="VVS12" s="10"/>
      <c r="VVT12" s="10"/>
      <c r="VVU12" s="10"/>
      <c r="VVV12" s="10"/>
      <c r="VVW12" s="10"/>
      <c r="VVX12" s="10"/>
      <c r="VVY12" s="10"/>
      <c r="VVZ12" s="10"/>
      <c r="VWA12" s="10"/>
      <c r="VWB12" s="10"/>
      <c r="VWC12" s="10"/>
      <c r="VWD12" s="10"/>
      <c r="VWE12" s="10"/>
      <c r="VWF12" s="10"/>
      <c r="VWG12" s="10"/>
      <c r="VWH12" s="10"/>
      <c r="VWI12" s="10"/>
      <c r="VWJ12" s="10"/>
      <c r="VWK12" s="10"/>
      <c r="VWL12" s="10"/>
      <c r="VWM12" s="10"/>
      <c r="VWN12" s="10"/>
      <c r="VWO12" s="10"/>
      <c r="VWP12" s="10"/>
      <c r="VWQ12" s="10"/>
      <c r="VWR12" s="10"/>
      <c r="VWS12" s="10"/>
      <c r="VWT12" s="10"/>
      <c r="VWU12" s="10"/>
      <c r="VWV12" s="10"/>
      <c r="VWW12" s="10"/>
      <c r="VWX12" s="10"/>
      <c r="VWY12" s="10"/>
      <c r="VWZ12" s="10"/>
      <c r="VXA12" s="10"/>
      <c r="VXB12" s="10"/>
      <c r="VXC12" s="10"/>
      <c r="VXD12" s="10"/>
      <c r="VXE12" s="10"/>
      <c r="VXF12" s="10"/>
      <c r="VXG12" s="10"/>
      <c r="VXH12" s="10"/>
      <c r="VXI12" s="10"/>
      <c r="VXJ12" s="10"/>
      <c r="VXK12" s="10"/>
      <c r="VXL12" s="10"/>
      <c r="VXM12" s="10"/>
      <c r="VXN12" s="10"/>
      <c r="VXO12" s="10"/>
      <c r="VXP12" s="10"/>
      <c r="VXQ12" s="10"/>
      <c r="VXR12" s="10"/>
      <c r="VXS12" s="10"/>
      <c r="VXT12" s="10"/>
      <c r="VXU12" s="10"/>
      <c r="VXV12" s="10"/>
      <c r="VXW12" s="10"/>
      <c r="VXX12" s="10"/>
      <c r="VXY12" s="10"/>
      <c r="VXZ12" s="10"/>
      <c r="VYA12" s="10"/>
      <c r="VYB12" s="10"/>
      <c r="VYC12" s="10"/>
      <c r="VYD12" s="10"/>
      <c r="VYE12" s="10"/>
      <c r="VYF12" s="10"/>
      <c r="VYG12" s="10"/>
      <c r="VYH12" s="10"/>
      <c r="VYI12" s="10"/>
      <c r="VYJ12" s="10"/>
      <c r="VYK12" s="10"/>
      <c r="VYL12" s="10"/>
      <c r="VYM12" s="10"/>
      <c r="VYN12" s="10"/>
      <c r="VYO12" s="10"/>
      <c r="VYP12" s="10"/>
      <c r="VYQ12" s="10"/>
      <c r="VYR12" s="10"/>
      <c r="VYS12" s="10"/>
      <c r="VYT12" s="10"/>
      <c r="VYU12" s="10"/>
      <c r="VYV12" s="10"/>
      <c r="VYW12" s="10"/>
      <c r="VYX12" s="10"/>
      <c r="VYY12" s="10"/>
      <c r="VYZ12" s="10"/>
      <c r="VZA12" s="10"/>
      <c r="VZB12" s="10"/>
      <c r="VZC12" s="10"/>
      <c r="VZD12" s="10"/>
      <c r="VZE12" s="10"/>
      <c r="VZF12" s="10"/>
      <c r="VZG12" s="10"/>
      <c r="VZH12" s="10"/>
      <c r="VZI12" s="10"/>
      <c r="VZJ12" s="10"/>
      <c r="VZK12" s="10"/>
      <c r="VZL12" s="10"/>
      <c r="VZM12" s="10"/>
      <c r="VZN12" s="10"/>
      <c r="VZO12" s="10"/>
      <c r="VZP12" s="10"/>
      <c r="VZQ12" s="10"/>
      <c r="VZR12" s="10"/>
      <c r="VZS12" s="10"/>
      <c r="VZT12" s="10"/>
      <c r="VZU12" s="10"/>
      <c r="VZV12" s="10"/>
      <c r="VZW12" s="10"/>
      <c r="VZX12" s="10"/>
      <c r="VZY12" s="10"/>
      <c r="VZZ12" s="10"/>
      <c r="WAA12" s="10"/>
      <c r="WAB12" s="10"/>
      <c r="WAC12" s="10"/>
      <c r="WAD12" s="10"/>
      <c r="WAE12" s="10"/>
      <c r="WAF12" s="10"/>
      <c r="WAG12" s="10"/>
      <c r="WAH12" s="10"/>
      <c r="WAI12" s="10"/>
      <c r="WAJ12" s="10"/>
      <c r="WAK12" s="10"/>
      <c r="WAL12" s="10"/>
      <c r="WAM12" s="10"/>
      <c r="WAN12" s="10"/>
      <c r="WAO12" s="10"/>
      <c r="WAP12" s="10"/>
      <c r="WAQ12" s="10"/>
      <c r="WAR12" s="10"/>
      <c r="WAS12" s="10"/>
      <c r="WAT12" s="10"/>
      <c r="WAU12" s="10"/>
      <c r="WAV12" s="10"/>
      <c r="WAW12" s="10"/>
      <c r="WAX12" s="10"/>
      <c r="WAY12" s="10"/>
      <c r="WAZ12" s="10"/>
      <c r="WBA12" s="10"/>
      <c r="WBB12" s="10"/>
      <c r="WBC12" s="10"/>
      <c r="WBD12" s="10"/>
      <c r="WBE12" s="10"/>
      <c r="WBF12" s="10"/>
      <c r="WBG12" s="10"/>
      <c r="WBH12" s="10"/>
      <c r="WBI12" s="10"/>
      <c r="WBJ12" s="10"/>
      <c r="WBK12" s="10"/>
      <c r="WBL12" s="10"/>
      <c r="WBM12" s="10"/>
      <c r="WBN12" s="10"/>
      <c r="WBO12" s="10"/>
      <c r="WBP12" s="10"/>
      <c r="WBQ12" s="10"/>
      <c r="WBR12" s="10"/>
      <c r="WBS12" s="10"/>
      <c r="WBT12" s="10"/>
      <c r="WBU12" s="10"/>
      <c r="WBV12" s="10"/>
      <c r="WBW12" s="10"/>
      <c r="WBX12" s="10"/>
      <c r="WBY12" s="10"/>
      <c r="WBZ12" s="10"/>
      <c r="WCA12" s="10"/>
      <c r="WCB12" s="10"/>
      <c r="WCC12" s="10"/>
      <c r="WCD12" s="10"/>
      <c r="WCE12" s="10"/>
      <c r="WCF12" s="10"/>
      <c r="WCG12" s="10"/>
      <c r="WCH12" s="10"/>
      <c r="WCI12" s="10"/>
      <c r="WCJ12" s="10"/>
      <c r="WCK12" s="10"/>
      <c r="WCL12" s="10"/>
      <c r="WCM12" s="10"/>
      <c r="WCN12" s="10"/>
      <c r="WCO12" s="10"/>
      <c r="WCP12" s="10"/>
      <c r="WCQ12" s="10"/>
      <c r="WCR12" s="10"/>
      <c r="WCS12" s="10"/>
      <c r="WCT12" s="10"/>
      <c r="WCU12" s="10"/>
      <c r="WCV12" s="10"/>
      <c r="WCW12" s="10"/>
      <c r="WCX12" s="10"/>
      <c r="WCY12" s="10"/>
      <c r="WCZ12" s="10"/>
      <c r="WDA12" s="10"/>
      <c r="WDB12" s="10"/>
      <c r="WDC12" s="10"/>
      <c r="WDD12" s="10"/>
      <c r="WDE12" s="10"/>
      <c r="WDF12" s="10"/>
      <c r="WDG12" s="10"/>
      <c r="WDH12" s="10"/>
      <c r="WDI12" s="10"/>
      <c r="WDJ12" s="10"/>
      <c r="WDK12" s="10"/>
      <c r="WDL12" s="10"/>
      <c r="WDM12" s="10"/>
      <c r="WDN12" s="10"/>
      <c r="WDO12" s="10"/>
      <c r="WDP12" s="10"/>
      <c r="WDQ12" s="10"/>
      <c r="WDR12" s="10"/>
      <c r="WDS12" s="10"/>
      <c r="WDT12" s="10"/>
      <c r="WDU12" s="10"/>
      <c r="WDV12" s="10"/>
      <c r="WDW12" s="10"/>
      <c r="WDX12" s="10"/>
      <c r="WDY12" s="10"/>
      <c r="WDZ12" s="10"/>
      <c r="WEA12" s="10"/>
      <c r="WEB12" s="10"/>
      <c r="WEC12" s="10"/>
      <c r="WED12" s="10"/>
      <c r="WEE12" s="10"/>
      <c r="WEF12" s="10"/>
      <c r="WEG12" s="10"/>
      <c r="WEH12" s="10"/>
      <c r="WEI12" s="10"/>
      <c r="WEJ12" s="10"/>
      <c r="WEK12" s="10"/>
      <c r="WEL12" s="10"/>
      <c r="WEM12" s="10"/>
      <c r="WEN12" s="10"/>
      <c r="WEO12" s="10"/>
      <c r="WEP12" s="10"/>
      <c r="WEQ12" s="10"/>
      <c r="WER12" s="10"/>
      <c r="WES12" s="10"/>
      <c r="WET12" s="10"/>
      <c r="WEU12" s="10"/>
      <c r="WEV12" s="10"/>
      <c r="WEW12" s="10"/>
      <c r="WEX12" s="10"/>
      <c r="WEY12" s="10"/>
      <c r="WEZ12" s="10"/>
      <c r="WFA12" s="10"/>
      <c r="WFB12" s="10"/>
      <c r="WFC12" s="10"/>
      <c r="WFD12" s="10"/>
      <c r="WFE12" s="10"/>
      <c r="WFF12" s="10"/>
      <c r="WFG12" s="10"/>
      <c r="WFH12" s="10"/>
      <c r="WFI12" s="10"/>
      <c r="WFJ12" s="10"/>
      <c r="WFK12" s="10"/>
      <c r="WFL12" s="10"/>
      <c r="WFM12" s="10"/>
      <c r="WFN12" s="10"/>
      <c r="WFO12" s="10"/>
      <c r="WFP12" s="10"/>
      <c r="WFQ12" s="10"/>
      <c r="WFR12" s="10"/>
      <c r="WFS12" s="10"/>
      <c r="WFT12" s="10"/>
      <c r="WFU12" s="10"/>
      <c r="WFV12" s="10"/>
      <c r="WFW12" s="10"/>
      <c r="WFX12" s="10"/>
      <c r="WFY12" s="10"/>
      <c r="WFZ12" s="10"/>
      <c r="WGA12" s="10"/>
      <c r="WGB12" s="10"/>
      <c r="WGC12" s="10"/>
      <c r="WGD12" s="10"/>
      <c r="WGE12" s="10"/>
      <c r="WGF12" s="10"/>
      <c r="WGG12" s="10"/>
      <c r="WGH12" s="10"/>
      <c r="WGI12" s="10"/>
      <c r="WGJ12" s="10"/>
      <c r="WGK12" s="10"/>
      <c r="WGL12" s="10"/>
      <c r="WGM12" s="10"/>
      <c r="WGN12" s="10"/>
      <c r="WGO12" s="10"/>
      <c r="WGP12" s="10"/>
      <c r="WGQ12" s="10"/>
      <c r="WGR12" s="10"/>
      <c r="WGS12" s="10"/>
      <c r="WGT12" s="10"/>
      <c r="WGU12" s="10"/>
      <c r="WGV12" s="10"/>
      <c r="WGW12" s="10"/>
      <c r="WGX12" s="10"/>
      <c r="WGY12" s="10"/>
      <c r="WGZ12" s="10"/>
      <c r="WHA12" s="10"/>
      <c r="WHB12" s="10"/>
      <c r="WHC12" s="10"/>
      <c r="WHD12" s="10"/>
      <c r="WHE12" s="10"/>
      <c r="WHF12" s="10"/>
      <c r="WHG12" s="10"/>
      <c r="WHH12" s="10"/>
      <c r="WHI12" s="10"/>
      <c r="WHJ12" s="10"/>
      <c r="WHK12" s="10"/>
      <c r="WHL12" s="10"/>
      <c r="WHM12" s="10"/>
      <c r="WHN12" s="10"/>
      <c r="WHO12" s="10"/>
      <c r="WHP12" s="10"/>
      <c r="WHQ12" s="10"/>
      <c r="WHR12" s="10"/>
      <c r="WHS12" s="10"/>
      <c r="WHT12" s="10"/>
      <c r="WHU12" s="10"/>
      <c r="WHV12" s="10"/>
      <c r="WHW12" s="10"/>
      <c r="WHX12" s="10"/>
      <c r="WHY12" s="10"/>
      <c r="WHZ12" s="10"/>
      <c r="WIA12" s="10"/>
      <c r="WIB12" s="10"/>
      <c r="WIC12" s="10"/>
      <c r="WID12" s="10"/>
      <c r="WIE12" s="10"/>
      <c r="WIF12" s="10"/>
      <c r="WIG12" s="10"/>
      <c r="WIH12" s="10"/>
      <c r="WII12" s="10"/>
      <c r="WIJ12" s="10"/>
      <c r="WIK12" s="10"/>
      <c r="WIL12" s="10"/>
      <c r="WIM12" s="10"/>
      <c r="WIN12" s="10"/>
      <c r="WIO12" s="10"/>
      <c r="WIP12" s="10"/>
      <c r="WIQ12" s="10"/>
      <c r="WIR12" s="10"/>
      <c r="WIS12" s="10"/>
      <c r="WIT12" s="10"/>
      <c r="WIU12" s="10"/>
      <c r="WIV12" s="10"/>
      <c r="WIW12" s="10"/>
      <c r="WIX12" s="10"/>
      <c r="WIY12" s="10"/>
      <c r="WIZ12" s="10"/>
      <c r="WJA12" s="10"/>
      <c r="WJB12" s="10"/>
      <c r="WJC12" s="10"/>
      <c r="WJD12" s="10"/>
      <c r="WJE12" s="10"/>
      <c r="WJF12" s="10"/>
      <c r="WJG12" s="10"/>
      <c r="WJH12" s="10"/>
      <c r="WJI12" s="10"/>
      <c r="WJJ12" s="10"/>
      <c r="WJK12" s="10"/>
      <c r="WJL12" s="10"/>
      <c r="WJM12" s="10"/>
      <c r="WJN12" s="10"/>
      <c r="WJO12" s="10"/>
      <c r="WJP12" s="10"/>
      <c r="WJQ12" s="10"/>
      <c r="WJR12" s="10"/>
      <c r="WJS12" s="10"/>
      <c r="WJT12" s="10"/>
      <c r="WJU12" s="10"/>
      <c r="WJV12" s="10"/>
      <c r="WJW12" s="10"/>
      <c r="WJX12" s="10"/>
      <c r="WJY12" s="10"/>
      <c r="WJZ12" s="10"/>
      <c r="WKA12" s="10"/>
      <c r="WKB12" s="10"/>
      <c r="WKC12" s="10"/>
      <c r="WKD12" s="10"/>
      <c r="WKE12" s="10"/>
      <c r="WKF12" s="10"/>
      <c r="WKG12" s="10"/>
      <c r="WKH12" s="10"/>
      <c r="WKI12" s="10"/>
      <c r="WKJ12" s="10"/>
      <c r="WKK12" s="10"/>
      <c r="WKL12" s="10"/>
      <c r="WKM12" s="10"/>
      <c r="WKN12" s="10"/>
      <c r="WKO12" s="10"/>
      <c r="WKP12" s="10"/>
      <c r="WKQ12" s="10"/>
      <c r="WKR12" s="10"/>
      <c r="WKS12" s="10"/>
      <c r="WKT12" s="10"/>
      <c r="WKU12" s="10"/>
      <c r="WKV12" s="10"/>
      <c r="WKW12" s="10"/>
      <c r="WKX12" s="10"/>
      <c r="WKY12" s="10"/>
      <c r="WKZ12" s="10"/>
      <c r="WLA12" s="10"/>
      <c r="WLB12" s="10"/>
      <c r="WLC12" s="10"/>
      <c r="WLD12" s="10"/>
      <c r="WLE12" s="10"/>
      <c r="WLF12" s="10"/>
      <c r="WLG12" s="10"/>
      <c r="WLH12" s="10"/>
      <c r="WLI12" s="10"/>
      <c r="WLJ12" s="10"/>
      <c r="WLK12" s="10"/>
      <c r="WLL12" s="10"/>
      <c r="WLM12" s="10"/>
      <c r="WLN12" s="10"/>
      <c r="WLO12" s="10"/>
      <c r="WLP12" s="10"/>
      <c r="WLQ12" s="10"/>
      <c r="WLR12" s="10"/>
      <c r="WLS12" s="10"/>
      <c r="WLT12" s="10"/>
      <c r="WLU12" s="10"/>
      <c r="WLV12" s="10"/>
      <c r="WLW12" s="10"/>
      <c r="WLX12" s="10"/>
      <c r="WLY12" s="10"/>
      <c r="WLZ12" s="10"/>
      <c r="WMA12" s="10"/>
      <c r="WMB12" s="10"/>
      <c r="WMC12" s="10"/>
      <c r="WMD12" s="10"/>
      <c r="WME12" s="10"/>
      <c r="WMF12" s="10"/>
      <c r="WMG12" s="10"/>
      <c r="WMH12" s="10"/>
      <c r="WMI12" s="10"/>
      <c r="WMJ12" s="10"/>
      <c r="WMK12" s="10"/>
      <c r="WML12" s="10"/>
      <c r="WMM12" s="10"/>
      <c r="WMN12" s="10"/>
      <c r="WMO12" s="10"/>
      <c r="WMP12" s="10"/>
      <c r="WMQ12" s="10"/>
      <c r="WMR12" s="10"/>
      <c r="WMS12" s="10"/>
      <c r="WMT12" s="10"/>
      <c r="WMU12" s="10"/>
      <c r="WMV12" s="10"/>
      <c r="WMW12" s="10"/>
      <c r="WMX12" s="10"/>
      <c r="WMY12" s="10"/>
      <c r="WMZ12" s="10"/>
      <c r="WNA12" s="10"/>
      <c r="WNB12" s="10"/>
      <c r="WNC12" s="10"/>
      <c r="WND12" s="10"/>
      <c r="WNE12" s="10"/>
      <c r="WNF12" s="10"/>
      <c r="WNG12" s="10"/>
      <c r="WNH12" s="10"/>
      <c r="WNI12" s="10"/>
      <c r="WNJ12" s="10"/>
      <c r="WNK12" s="10"/>
      <c r="WNL12" s="10"/>
      <c r="WNM12" s="10"/>
      <c r="WNN12" s="10"/>
      <c r="WNO12" s="10"/>
      <c r="WNP12" s="10"/>
      <c r="WNQ12" s="10"/>
      <c r="WNR12" s="10"/>
      <c r="WNS12" s="10"/>
      <c r="WNT12" s="10"/>
      <c r="WNU12" s="10"/>
      <c r="WNV12" s="10"/>
      <c r="WNW12" s="10"/>
      <c r="WNX12" s="10"/>
      <c r="WNY12" s="10"/>
      <c r="WNZ12" s="10"/>
      <c r="WOA12" s="10"/>
      <c r="WOB12" s="10"/>
      <c r="WOC12" s="10"/>
      <c r="WOD12" s="10"/>
      <c r="WOE12" s="10"/>
      <c r="WOF12" s="10"/>
      <c r="WOG12" s="10"/>
      <c r="WOH12" s="10"/>
      <c r="WOI12" s="10"/>
      <c r="WOJ12" s="10"/>
      <c r="WOK12" s="10"/>
      <c r="WOL12" s="10"/>
      <c r="WOM12" s="10"/>
      <c r="WON12" s="10"/>
      <c r="WOO12" s="10"/>
      <c r="WOP12" s="10"/>
      <c r="WOQ12" s="10"/>
      <c r="WOR12" s="10"/>
      <c r="WOS12" s="10"/>
      <c r="WOT12" s="10"/>
      <c r="WOU12" s="10"/>
      <c r="WOV12" s="10"/>
      <c r="WOW12" s="10"/>
      <c r="WOX12" s="10"/>
      <c r="WOY12" s="10"/>
      <c r="WOZ12" s="10"/>
      <c r="WPA12" s="10"/>
      <c r="WPB12" s="10"/>
      <c r="WPC12" s="10"/>
      <c r="WPD12" s="10"/>
      <c r="WPE12" s="10"/>
      <c r="WPF12" s="10"/>
      <c r="WPG12" s="10"/>
      <c r="WPH12" s="10"/>
      <c r="WPI12" s="10"/>
      <c r="WPJ12" s="10"/>
      <c r="WPK12" s="10"/>
      <c r="WPL12" s="10"/>
      <c r="WPM12" s="10"/>
      <c r="WPN12" s="10"/>
      <c r="WPO12" s="10"/>
      <c r="WPP12" s="10"/>
      <c r="WPQ12" s="10"/>
      <c r="WPR12" s="10"/>
      <c r="WPS12" s="10"/>
      <c r="WPT12" s="10"/>
      <c r="WPU12" s="10"/>
      <c r="WPV12" s="10"/>
      <c r="WPW12" s="10"/>
      <c r="WPX12" s="10"/>
      <c r="WPY12" s="10"/>
      <c r="WPZ12" s="10"/>
      <c r="WQA12" s="10"/>
      <c r="WQB12" s="10"/>
      <c r="WQC12" s="10"/>
      <c r="WQD12" s="10"/>
      <c r="WQE12" s="10"/>
      <c r="WQF12" s="10"/>
      <c r="WQG12" s="10"/>
      <c r="WQH12" s="10"/>
      <c r="WQI12" s="10"/>
      <c r="WQJ12" s="10"/>
      <c r="WQK12" s="10"/>
      <c r="WQL12" s="10"/>
      <c r="WQM12" s="10"/>
      <c r="WQN12" s="10"/>
      <c r="WQO12" s="10"/>
      <c r="WQP12" s="10"/>
      <c r="WQQ12" s="10"/>
      <c r="WQR12" s="10"/>
      <c r="WQS12" s="10"/>
      <c r="WQT12" s="10"/>
      <c r="WQU12" s="10"/>
      <c r="WQV12" s="10"/>
      <c r="WQW12" s="10"/>
      <c r="WQX12" s="10"/>
      <c r="WQY12" s="10"/>
      <c r="WQZ12" s="10"/>
      <c r="WRA12" s="10"/>
      <c r="WRB12" s="10"/>
      <c r="WRC12" s="10"/>
      <c r="WRD12" s="10"/>
      <c r="WRE12" s="10"/>
      <c r="WRF12" s="10"/>
      <c r="WRG12" s="10"/>
      <c r="WRH12" s="10"/>
      <c r="WRI12" s="10"/>
      <c r="WRJ12" s="10"/>
      <c r="WRK12" s="10"/>
      <c r="WRL12" s="10"/>
      <c r="WRM12" s="10"/>
      <c r="WRN12" s="10"/>
      <c r="WRO12" s="10"/>
      <c r="WRP12" s="10"/>
      <c r="WRQ12" s="10"/>
      <c r="WRR12" s="10"/>
      <c r="WRS12" s="10"/>
      <c r="WRT12" s="10"/>
      <c r="WRU12" s="10"/>
      <c r="WRV12" s="10"/>
      <c r="WRW12" s="10"/>
      <c r="WRX12" s="10"/>
      <c r="WRY12" s="10"/>
      <c r="WRZ12" s="10"/>
      <c r="WSA12" s="10"/>
      <c r="WSB12" s="10"/>
      <c r="WSC12" s="10"/>
      <c r="WSD12" s="10"/>
      <c r="WSE12" s="10"/>
      <c r="WSF12" s="10"/>
      <c r="WSG12" s="10"/>
      <c r="WSH12" s="10"/>
      <c r="WSI12" s="10"/>
      <c r="WSJ12" s="10"/>
      <c r="WSK12" s="10"/>
      <c r="WSL12" s="10"/>
      <c r="WSM12" s="10"/>
      <c r="WSN12" s="10"/>
      <c r="WSO12" s="10"/>
      <c r="WSP12" s="10"/>
      <c r="WSQ12" s="10"/>
      <c r="WSR12" s="10"/>
      <c r="WSS12" s="10"/>
      <c r="WST12" s="10"/>
      <c r="WSU12" s="10"/>
      <c r="WSV12" s="10"/>
      <c r="WSW12" s="10"/>
      <c r="WSX12" s="10"/>
      <c r="WSY12" s="10"/>
      <c r="WSZ12" s="10"/>
      <c r="WTA12" s="10"/>
      <c r="WTB12" s="10"/>
      <c r="WTC12" s="10"/>
      <c r="WTD12" s="10"/>
      <c r="WTE12" s="10"/>
      <c r="WTF12" s="10"/>
      <c r="WTG12" s="10"/>
      <c r="WTH12" s="10"/>
      <c r="WTI12" s="10"/>
      <c r="WTJ12" s="10"/>
      <c r="WTK12" s="10"/>
      <c r="WTL12" s="10"/>
      <c r="WTM12" s="10"/>
      <c r="WTN12" s="10"/>
      <c r="WTO12" s="10"/>
      <c r="WTP12" s="10"/>
      <c r="WTQ12" s="10"/>
      <c r="WTR12" s="10"/>
      <c r="WTS12" s="10"/>
      <c r="WTT12" s="10"/>
      <c r="WTU12" s="10"/>
      <c r="WTV12" s="10"/>
      <c r="WTW12" s="10"/>
      <c r="WTX12" s="10"/>
      <c r="WTY12" s="10"/>
      <c r="WTZ12" s="10"/>
      <c r="WUA12" s="10"/>
      <c r="WUB12" s="10"/>
      <c r="WUC12" s="10"/>
      <c r="WUD12" s="10"/>
      <c r="WUE12" s="10"/>
      <c r="WUF12" s="10"/>
      <c r="WUG12" s="10"/>
      <c r="WUH12" s="10"/>
      <c r="WUI12" s="10"/>
      <c r="WUJ12" s="10"/>
      <c r="WUK12" s="10"/>
      <c r="WUL12" s="10"/>
      <c r="WUM12" s="10"/>
      <c r="WUN12" s="10"/>
      <c r="WUO12" s="10"/>
      <c r="WUP12" s="10"/>
      <c r="WUQ12" s="10"/>
      <c r="WUR12" s="10"/>
      <c r="WUS12" s="10"/>
      <c r="WUT12" s="10"/>
      <c r="WUU12" s="10"/>
      <c r="WUV12" s="10"/>
      <c r="WUW12" s="10"/>
      <c r="WUX12" s="10"/>
      <c r="WUY12" s="10"/>
      <c r="WUZ12" s="10"/>
      <c r="WVA12" s="10"/>
      <c r="WVB12" s="10"/>
      <c r="WVC12" s="10"/>
      <c r="WVD12" s="10"/>
      <c r="WVE12" s="10"/>
      <c r="WVF12" s="10"/>
      <c r="WVG12" s="10"/>
      <c r="WVH12" s="10"/>
      <c r="WVI12" s="10"/>
      <c r="WVJ12" s="10"/>
      <c r="WVK12" s="10"/>
      <c r="WVL12" s="10"/>
      <c r="WVM12" s="10"/>
      <c r="WVN12" s="10"/>
      <c r="WVO12" s="10"/>
      <c r="WVP12" s="10"/>
      <c r="WVQ12" s="10"/>
      <c r="WVR12" s="10"/>
      <c r="WVS12" s="10"/>
      <c r="WVT12" s="10"/>
      <c r="WVU12" s="10"/>
      <c r="WVV12" s="10"/>
      <c r="WVW12" s="10"/>
      <c r="WVX12" s="10"/>
      <c r="WVY12" s="10"/>
      <c r="WVZ12" s="10"/>
      <c r="WWA12" s="10"/>
      <c r="WWB12" s="10"/>
      <c r="WWC12" s="10"/>
      <c r="WWD12" s="10"/>
      <c r="WWE12" s="10"/>
      <c r="WWF12" s="10"/>
      <c r="WWG12" s="10"/>
      <c r="WWH12" s="10"/>
      <c r="WWI12" s="10"/>
      <c r="WWJ12" s="10"/>
      <c r="WWK12" s="10"/>
      <c r="WWL12" s="10"/>
      <c r="WWM12" s="10"/>
      <c r="WWN12" s="10"/>
      <c r="WWO12" s="10"/>
      <c r="WWP12" s="10"/>
      <c r="WWQ12" s="10"/>
      <c r="WWR12" s="10"/>
      <c r="WWS12" s="10"/>
      <c r="WWT12" s="10"/>
      <c r="WWU12" s="10"/>
      <c r="WWV12" s="10"/>
      <c r="WWW12" s="10"/>
      <c r="WWX12" s="10"/>
      <c r="WWY12" s="10"/>
      <c r="WWZ12" s="10"/>
      <c r="WXA12" s="10"/>
      <c r="WXB12" s="10"/>
      <c r="WXC12" s="10"/>
      <c r="WXD12" s="10"/>
      <c r="WXE12" s="10"/>
      <c r="WXF12" s="10"/>
      <c r="WXG12" s="10"/>
      <c r="WXH12" s="10"/>
      <c r="WXI12" s="10"/>
      <c r="WXJ12" s="10"/>
      <c r="WXK12" s="10"/>
      <c r="WXL12" s="10"/>
      <c r="WXM12" s="10"/>
      <c r="WXN12" s="10"/>
      <c r="WXO12" s="10"/>
      <c r="WXP12" s="10"/>
      <c r="WXQ12" s="10"/>
      <c r="WXR12" s="10"/>
      <c r="WXS12" s="10"/>
      <c r="WXT12" s="10"/>
      <c r="WXU12" s="10"/>
      <c r="WXV12" s="10"/>
      <c r="WXW12" s="10"/>
      <c r="WXX12" s="10"/>
      <c r="WXY12" s="10"/>
      <c r="WXZ12" s="10"/>
      <c r="WYA12" s="10"/>
      <c r="WYB12" s="10"/>
      <c r="WYC12" s="10"/>
      <c r="WYD12" s="10"/>
      <c r="WYE12" s="10"/>
      <c r="WYF12" s="10"/>
      <c r="WYG12" s="10"/>
      <c r="WYH12" s="10"/>
      <c r="WYI12" s="10"/>
      <c r="WYJ12" s="10"/>
      <c r="WYK12" s="10"/>
      <c r="WYL12" s="10"/>
      <c r="WYM12" s="10"/>
      <c r="WYN12" s="10"/>
      <c r="WYO12" s="10"/>
      <c r="WYP12" s="10"/>
      <c r="WYQ12" s="10"/>
      <c r="WYR12" s="10"/>
      <c r="WYS12" s="10"/>
      <c r="WYT12" s="10"/>
      <c r="WYU12" s="10"/>
      <c r="WYV12" s="10"/>
      <c r="WYW12" s="10"/>
      <c r="WYX12" s="10"/>
      <c r="WYY12" s="10"/>
      <c r="WYZ12" s="10"/>
      <c r="WZA12" s="10"/>
      <c r="WZB12" s="10"/>
      <c r="WZC12" s="10"/>
      <c r="WZD12" s="10"/>
      <c r="WZE12" s="10"/>
      <c r="WZF12" s="10"/>
      <c r="WZG12" s="10"/>
      <c r="WZH12" s="10"/>
      <c r="WZI12" s="10"/>
      <c r="WZJ12" s="10"/>
      <c r="WZK12" s="10"/>
      <c r="WZL12" s="10"/>
      <c r="WZM12" s="10"/>
      <c r="WZN12" s="10"/>
      <c r="WZO12" s="10"/>
      <c r="WZP12" s="10"/>
      <c r="WZQ12" s="10"/>
      <c r="WZR12" s="10"/>
      <c r="WZS12" s="10"/>
      <c r="WZT12" s="10"/>
      <c r="WZU12" s="10"/>
      <c r="WZV12" s="10"/>
      <c r="WZW12" s="10"/>
      <c r="WZX12" s="10"/>
      <c r="WZY12" s="10"/>
      <c r="WZZ12" s="10"/>
      <c r="XAA12" s="10"/>
      <c r="XAB12" s="10"/>
      <c r="XAC12" s="10"/>
      <c r="XAD12" s="10"/>
      <c r="XAE12" s="10"/>
      <c r="XAF12" s="10"/>
      <c r="XAG12" s="10"/>
      <c r="XAH12" s="10"/>
      <c r="XAI12" s="10"/>
      <c r="XAJ12" s="10"/>
      <c r="XAK12" s="10"/>
      <c r="XAL12" s="10"/>
      <c r="XAM12" s="10"/>
      <c r="XAN12" s="10"/>
      <c r="XAO12" s="10"/>
      <c r="XAP12" s="10"/>
      <c r="XAQ12" s="10"/>
      <c r="XAR12" s="10"/>
      <c r="XAS12" s="10"/>
      <c r="XAT12" s="10"/>
      <c r="XAU12" s="10"/>
      <c r="XAV12" s="10"/>
      <c r="XAW12" s="10"/>
      <c r="XAX12" s="10"/>
      <c r="XAY12" s="10"/>
      <c r="XAZ12" s="10"/>
      <c r="XBA12" s="10"/>
      <c r="XBB12" s="10"/>
      <c r="XBC12" s="10"/>
      <c r="XBD12" s="10"/>
      <c r="XBE12" s="10"/>
      <c r="XBF12" s="10"/>
      <c r="XBG12" s="10"/>
      <c r="XBH12" s="10"/>
      <c r="XBI12" s="10"/>
      <c r="XBJ12" s="10"/>
      <c r="XBK12" s="10"/>
      <c r="XBL12" s="10"/>
      <c r="XBM12" s="10"/>
      <c r="XBN12" s="10"/>
      <c r="XBO12" s="10"/>
      <c r="XBP12" s="10"/>
      <c r="XBQ12" s="10"/>
      <c r="XBR12" s="10"/>
      <c r="XBS12" s="10"/>
      <c r="XBT12" s="10"/>
      <c r="XBU12" s="10"/>
      <c r="XBV12" s="10"/>
      <c r="XBW12" s="10"/>
      <c r="XBX12" s="10"/>
      <c r="XBY12" s="10"/>
      <c r="XBZ12" s="10"/>
      <c r="XCA12" s="10"/>
      <c r="XCB12" s="10"/>
      <c r="XCC12" s="10"/>
      <c r="XCD12" s="10"/>
      <c r="XCE12" s="10"/>
      <c r="XCF12" s="10"/>
      <c r="XCG12" s="10"/>
      <c r="XCH12" s="10"/>
      <c r="XCI12" s="10"/>
      <c r="XCJ12" s="10"/>
      <c r="XCK12" s="10"/>
      <c r="XCL12" s="10"/>
      <c r="XCM12" s="10"/>
      <c r="XCN12" s="10"/>
      <c r="XCO12" s="10"/>
      <c r="XCP12" s="10"/>
      <c r="XCQ12" s="10"/>
      <c r="XCR12" s="10"/>
      <c r="XCS12" s="10"/>
      <c r="XCT12" s="10"/>
      <c r="XCU12" s="10"/>
      <c r="XCV12" s="10"/>
      <c r="XCW12" s="10"/>
      <c r="XCX12" s="10"/>
      <c r="XCY12" s="10"/>
      <c r="XCZ12" s="10"/>
      <c r="XDA12" s="10"/>
      <c r="XDB12" s="10"/>
      <c r="XDC12" s="10"/>
      <c r="XDD12" s="10"/>
      <c r="XDE12" s="10"/>
      <c r="XDF12" s="10"/>
      <c r="XDG12" s="10"/>
      <c r="XDH12" s="10"/>
      <c r="XDI12" s="10"/>
      <c r="XDJ12" s="10"/>
      <c r="XDK12" s="10"/>
      <c r="XDL12" s="10"/>
      <c r="XDM12" s="10"/>
      <c r="XDN12" s="10"/>
      <c r="XDO12" s="10"/>
      <c r="XDP12" s="10"/>
      <c r="XDQ12" s="10"/>
      <c r="XDR12" s="10"/>
      <c r="XDS12" s="10"/>
      <c r="XDT12" s="10"/>
      <c r="XDU12" s="10"/>
      <c r="XDV12" s="10"/>
      <c r="XDW12" s="10"/>
      <c r="XDX12" s="10"/>
      <c r="XDY12" s="10"/>
      <c r="XDZ12" s="10"/>
      <c r="XEA12" s="10"/>
      <c r="XEB12" s="10"/>
      <c r="XEC12" s="10"/>
      <c r="XED12" s="10"/>
      <c r="XEE12" s="10"/>
      <c r="XEF12" s="10"/>
      <c r="XEG12" s="10"/>
      <c r="XEH12" s="10"/>
      <c r="XEI12" s="10"/>
      <c r="XEJ12" s="10"/>
      <c r="XEK12" s="10"/>
      <c r="XEL12" s="10"/>
      <c r="XEM12" s="10"/>
      <c r="XEN12" s="10"/>
      <c r="XEO12" s="10"/>
      <c r="XEP12" s="10"/>
      <c r="XEQ12" s="10"/>
      <c r="XER12" s="10"/>
      <c r="XES12" s="10"/>
      <c r="XET12" s="10"/>
      <c r="XEU12" s="10"/>
      <c r="XEV12" s="10"/>
      <c r="XEW12" s="10"/>
      <c r="XEX12" s="10"/>
      <c r="XEY12" s="10"/>
      <c r="XEZ12" s="10"/>
      <c r="XFA12" s="10"/>
      <c r="XFB12" s="10"/>
    </row>
    <row r="13" spans="1:16382" s="2" customFormat="1" ht="70" customHeight="1" x14ac:dyDescent="0.35">
      <c r="A13" s="11" t="s">
        <v>372</v>
      </c>
      <c r="B13" s="11" t="s">
        <v>373</v>
      </c>
      <c r="C13" s="11" t="s">
        <v>374</v>
      </c>
      <c r="D13" s="11" t="s">
        <v>375</v>
      </c>
      <c r="E13" s="11" t="s">
        <v>376</v>
      </c>
      <c r="F13" s="11" t="s">
        <v>377</v>
      </c>
      <c r="G13" s="11" t="s">
        <v>378</v>
      </c>
      <c r="H13" s="11" t="s">
        <v>379</v>
      </c>
      <c r="I13" s="11" t="s">
        <v>380</v>
      </c>
      <c r="J13" s="11" t="s">
        <v>381</v>
      </c>
      <c r="K13" s="11" t="s">
        <v>382</v>
      </c>
      <c r="L13" s="11" t="s">
        <v>383</v>
      </c>
      <c r="M13" s="11" t="s">
        <v>384</v>
      </c>
      <c r="N13" s="11" t="s">
        <v>385</v>
      </c>
      <c r="O13" s="11" t="s">
        <v>386</v>
      </c>
      <c r="P13" s="11" t="s">
        <v>387</v>
      </c>
      <c r="Q13" s="11" t="s">
        <v>388</v>
      </c>
      <c r="R13" s="11" t="s">
        <v>389</v>
      </c>
      <c r="S13" s="11" t="s">
        <v>390</v>
      </c>
      <c r="T13" s="11" t="s">
        <v>391</v>
      </c>
      <c r="U13" s="11" t="s">
        <v>392</v>
      </c>
      <c r="V13" s="11" t="s">
        <v>393</v>
      </c>
      <c r="W13" s="11" t="s">
        <v>394</v>
      </c>
      <c r="X13" s="11" t="s">
        <v>395</v>
      </c>
      <c r="Y13" s="11" t="s">
        <v>396</v>
      </c>
      <c r="Z13" s="11" t="s">
        <v>397</v>
      </c>
      <c r="AA13" s="11" t="s">
        <v>398</v>
      </c>
      <c r="AB13" s="11" t="s">
        <v>399</v>
      </c>
      <c r="AC13" s="11" t="s">
        <v>400</v>
      </c>
      <c r="AD13" s="11" t="s">
        <v>401</v>
      </c>
      <c r="AE13" s="11" t="s">
        <v>402</v>
      </c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0"/>
      <c r="LFR13" s="10"/>
      <c r="LFS13" s="10"/>
      <c r="LFT13" s="10"/>
      <c r="LFU13" s="10"/>
      <c r="LFV13" s="10"/>
      <c r="LFW13" s="10"/>
      <c r="LFX13" s="10"/>
      <c r="LFY13" s="10"/>
      <c r="LFZ13" s="10"/>
      <c r="LGA13" s="10"/>
      <c r="LGB13" s="10"/>
      <c r="LGC13" s="10"/>
      <c r="LGD13" s="10"/>
      <c r="LGE13" s="10"/>
      <c r="LGF13" s="10"/>
      <c r="LGG13" s="10"/>
      <c r="LGH13" s="10"/>
      <c r="LGI13" s="10"/>
      <c r="LGJ13" s="10"/>
      <c r="LGK13" s="10"/>
      <c r="LGL13" s="10"/>
      <c r="LGM13" s="10"/>
      <c r="LGN13" s="10"/>
      <c r="LGO13" s="10"/>
      <c r="LGP13" s="10"/>
      <c r="LGQ13" s="10"/>
      <c r="LGR13" s="10"/>
      <c r="LGS13" s="10"/>
      <c r="LGT13" s="10"/>
      <c r="LGU13" s="10"/>
      <c r="LGV13" s="10"/>
      <c r="LGW13" s="10"/>
      <c r="LGX13" s="10"/>
      <c r="LGY13" s="10"/>
      <c r="LGZ13" s="10"/>
      <c r="LHA13" s="10"/>
      <c r="LHB13" s="10"/>
      <c r="LHC13" s="10"/>
      <c r="LHD13" s="10"/>
      <c r="LHE13" s="10"/>
      <c r="LHF13" s="10"/>
      <c r="LHG13" s="10"/>
      <c r="LHH13" s="10"/>
      <c r="LHI13" s="10"/>
      <c r="LHJ13" s="10"/>
      <c r="LHK13" s="10"/>
      <c r="LHL13" s="10"/>
      <c r="LHM13" s="10"/>
      <c r="LHN13" s="10"/>
      <c r="LHO13" s="10"/>
      <c r="LHP13" s="10"/>
      <c r="LHQ13" s="10"/>
      <c r="LHR13" s="10"/>
      <c r="LHS13" s="10"/>
      <c r="LHT13" s="10"/>
      <c r="LHU13" s="10"/>
      <c r="LHV13" s="10"/>
      <c r="LHW13" s="10"/>
      <c r="LHX13" s="10"/>
      <c r="LHY13" s="10"/>
      <c r="LHZ13" s="10"/>
      <c r="LIA13" s="10"/>
      <c r="LIB13" s="10"/>
      <c r="LIC13" s="10"/>
      <c r="LID13" s="10"/>
      <c r="LIE13" s="10"/>
      <c r="LIF13" s="10"/>
      <c r="LIG13" s="10"/>
      <c r="LIH13" s="10"/>
      <c r="LII13" s="10"/>
      <c r="LIJ13" s="10"/>
      <c r="LIK13" s="10"/>
      <c r="LIL13" s="10"/>
      <c r="LIM13" s="10"/>
      <c r="LIN13" s="10"/>
      <c r="LIO13" s="10"/>
      <c r="LIP13" s="10"/>
      <c r="LIQ13" s="10"/>
      <c r="LIR13" s="10"/>
      <c r="LIS13" s="10"/>
      <c r="LIT13" s="10"/>
      <c r="LIU13" s="10"/>
      <c r="LIV13" s="10"/>
      <c r="LIW13" s="10"/>
      <c r="LIX13" s="10"/>
      <c r="LIY13" s="10"/>
      <c r="LIZ13" s="10"/>
      <c r="LJA13" s="10"/>
      <c r="LJB13" s="10"/>
      <c r="LJC13" s="10"/>
      <c r="LJD13" s="10"/>
      <c r="LJE13" s="10"/>
      <c r="LJF13" s="10"/>
      <c r="LJG13" s="10"/>
      <c r="LJH13" s="10"/>
      <c r="LJI13" s="10"/>
      <c r="LJJ13" s="10"/>
      <c r="LJK13" s="10"/>
      <c r="LJL13" s="10"/>
      <c r="LJM13" s="10"/>
      <c r="LJN13" s="10"/>
      <c r="LJO13" s="10"/>
      <c r="LJP13" s="10"/>
      <c r="LJQ13" s="10"/>
      <c r="LJR13" s="10"/>
      <c r="LJS13" s="10"/>
      <c r="LJT13" s="10"/>
      <c r="LJU13" s="10"/>
      <c r="LJV13" s="10"/>
      <c r="LJW13" s="10"/>
      <c r="LJX13" s="10"/>
      <c r="LJY13" s="10"/>
      <c r="LJZ13" s="10"/>
      <c r="LKA13" s="10"/>
      <c r="LKB13" s="10"/>
      <c r="LKC13" s="10"/>
      <c r="LKD13" s="10"/>
      <c r="LKE13" s="10"/>
      <c r="LKF13" s="10"/>
      <c r="LKG13" s="10"/>
      <c r="LKH13" s="10"/>
      <c r="LKI13" s="10"/>
      <c r="LKJ13" s="10"/>
      <c r="LKK13" s="10"/>
      <c r="LKL13" s="10"/>
      <c r="LKM13" s="10"/>
      <c r="LKN13" s="10"/>
      <c r="LKO13" s="10"/>
      <c r="LKP13" s="10"/>
      <c r="LKQ13" s="10"/>
      <c r="LKR13" s="10"/>
      <c r="LKS13" s="10"/>
      <c r="LKT13" s="10"/>
      <c r="LKU13" s="10"/>
      <c r="LKV13" s="10"/>
      <c r="LKW13" s="10"/>
      <c r="LKX13" s="10"/>
      <c r="LKY13" s="10"/>
      <c r="LKZ13" s="10"/>
      <c r="LLA13" s="10"/>
      <c r="LLB13" s="10"/>
      <c r="LLC13" s="10"/>
      <c r="LLD13" s="10"/>
      <c r="LLE13" s="10"/>
      <c r="LLF13" s="10"/>
      <c r="LLG13" s="10"/>
      <c r="LLH13" s="10"/>
      <c r="LLI13" s="10"/>
      <c r="LLJ13" s="10"/>
      <c r="LLK13" s="10"/>
      <c r="LLL13" s="10"/>
      <c r="LLM13" s="10"/>
      <c r="LLN13" s="10"/>
      <c r="LLO13" s="10"/>
      <c r="LLP13" s="10"/>
      <c r="LLQ13" s="10"/>
      <c r="LLR13" s="10"/>
      <c r="LLS13" s="10"/>
      <c r="LLT13" s="10"/>
      <c r="LLU13" s="10"/>
      <c r="LLV13" s="10"/>
      <c r="LLW13" s="10"/>
      <c r="LLX13" s="10"/>
      <c r="LLY13" s="10"/>
      <c r="LLZ13" s="10"/>
      <c r="LMA13" s="10"/>
      <c r="LMB13" s="10"/>
      <c r="LMC13" s="10"/>
      <c r="LMD13" s="10"/>
      <c r="LME13" s="10"/>
      <c r="LMF13" s="10"/>
      <c r="LMG13" s="10"/>
      <c r="LMH13" s="10"/>
      <c r="LMI13" s="10"/>
      <c r="LMJ13" s="10"/>
      <c r="LMK13" s="10"/>
      <c r="LML13" s="10"/>
      <c r="LMM13" s="10"/>
      <c r="LMN13" s="10"/>
      <c r="LMO13" s="10"/>
      <c r="LMP13" s="10"/>
      <c r="LMQ13" s="10"/>
      <c r="LMR13" s="10"/>
      <c r="LMS13" s="10"/>
      <c r="LMT13" s="10"/>
      <c r="LMU13" s="10"/>
      <c r="LMV13" s="10"/>
      <c r="LMW13" s="10"/>
      <c r="LMX13" s="10"/>
      <c r="LMY13" s="10"/>
      <c r="LMZ13" s="10"/>
      <c r="LNA13" s="10"/>
      <c r="LNB13" s="10"/>
      <c r="LNC13" s="10"/>
      <c r="LND13" s="10"/>
      <c r="LNE13" s="10"/>
      <c r="LNF13" s="10"/>
      <c r="LNG13" s="10"/>
      <c r="LNH13" s="10"/>
      <c r="LNI13" s="10"/>
      <c r="LNJ13" s="10"/>
      <c r="LNK13" s="10"/>
      <c r="LNL13" s="10"/>
      <c r="LNM13" s="10"/>
      <c r="LNN13" s="10"/>
      <c r="LNO13" s="10"/>
      <c r="LNP13" s="10"/>
      <c r="LNQ13" s="10"/>
      <c r="LNR13" s="10"/>
      <c r="LNS13" s="10"/>
      <c r="LNT13" s="10"/>
      <c r="LNU13" s="10"/>
      <c r="LNV13" s="10"/>
      <c r="LNW13" s="10"/>
      <c r="LNX13" s="10"/>
      <c r="LNY13" s="10"/>
      <c r="LNZ13" s="10"/>
      <c r="LOA13" s="10"/>
      <c r="LOB13" s="10"/>
      <c r="LOC13" s="10"/>
      <c r="LOD13" s="10"/>
      <c r="LOE13" s="10"/>
      <c r="LOF13" s="10"/>
      <c r="LOG13" s="10"/>
      <c r="LOH13" s="10"/>
      <c r="LOI13" s="10"/>
      <c r="LOJ13" s="10"/>
      <c r="LOK13" s="10"/>
      <c r="LOL13" s="10"/>
      <c r="LOM13" s="10"/>
      <c r="LON13" s="10"/>
      <c r="LOO13" s="10"/>
      <c r="LOP13" s="10"/>
      <c r="LOQ13" s="10"/>
      <c r="LOR13" s="10"/>
      <c r="LOS13" s="10"/>
      <c r="LOT13" s="10"/>
      <c r="LOU13" s="10"/>
      <c r="LOV13" s="10"/>
      <c r="LOW13" s="10"/>
      <c r="LOX13" s="10"/>
      <c r="LOY13" s="10"/>
      <c r="LOZ13" s="10"/>
      <c r="LPA13" s="10"/>
      <c r="LPB13" s="10"/>
      <c r="LPC13" s="10"/>
      <c r="LPD13" s="10"/>
      <c r="LPE13" s="10"/>
      <c r="LPF13" s="10"/>
      <c r="LPG13" s="10"/>
      <c r="LPH13" s="10"/>
      <c r="LPI13" s="10"/>
      <c r="LPJ13" s="10"/>
      <c r="LPK13" s="10"/>
      <c r="LPL13" s="10"/>
      <c r="LPM13" s="10"/>
      <c r="LPN13" s="10"/>
      <c r="LPO13" s="10"/>
      <c r="LPP13" s="10"/>
      <c r="LPQ13" s="10"/>
      <c r="LPR13" s="10"/>
      <c r="LPS13" s="10"/>
      <c r="LPT13" s="10"/>
      <c r="LPU13" s="10"/>
      <c r="LPV13" s="10"/>
      <c r="LPW13" s="10"/>
      <c r="LPX13" s="10"/>
      <c r="LPY13" s="10"/>
      <c r="LPZ13" s="10"/>
      <c r="LQA13" s="10"/>
      <c r="LQB13" s="10"/>
      <c r="LQC13" s="10"/>
      <c r="LQD13" s="10"/>
      <c r="LQE13" s="10"/>
      <c r="LQF13" s="10"/>
      <c r="LQG13" s="10"/>
      <c r="LQH13" s="10"/>
      <c r="LQI13" s="10"/>
      <c r="LQJ13" s="10"/>
      <c r="LQK13" s="10"/>
      <c r="LQL13" s="10"/>
      <c r="LQM13" s="10"/>
      <c r="LQN13" s="10"/>
      <c r="LQO13" s="10"/>
      <c r="LQP13" s="10"/>
      <c r="LQQ13" s="10"/>
      <c r="LQR13" s="10"/>
      <c r="LQS13" s="10"/>
      <c r="LQT13" s="10"/>
      <c r="LQU13" s="10"/>
      <c r="LQV13" s="10"/>
      <c r="LQW13" s="10"/>
      <c r="LQX13" s="10"/>
      <c r="LQY13" s="10"/>
      <c r="LQZ13" s="10"/>
      <c r="LRA13" s="10"/>
      <c r="LRB13" s="10"/>
      <c r="LRC13" s="10"/>
      <c r="LRD13" s="10"/>
      <c r="LRE13" s="10"/>
      <c r="LRF13" s="10"/>
      <c r="LRG13" s="10"/>
      <c r="LRH13" s="10"/>
      <c r="LRI13" s="10"/>
      <c r="LRJ13" s="10"/>
      <c r="LRK13" s="10"/>
      <c r="LRL13" s="10"/>
      <c r="LRM13" s="10"/>
      <c r="LRN13" s="10"/>
      <c r="LRO13" s="10"/>
      <c r="LRP13" s="10"/>
      <c r="LRQ13" s="10"/>
      <c r="LRR13" s="10"/>
      <c r="LRS13" s="10"/>
      <c r="LRT13" s="10"/>
      <c r="LRU13" s="10"/>
      <c r="LRV13" s="10"/>
      <c r="LRW13" s="10"/>
      <c r="LRX13" s="10"/>
      <c r="LRY13" s="10"/>
      <c r="LRZ13" s="10"/>
      <c r="LSA13" s="10"/>
      <c r="LSB13" s="10"/>
      <c r="LSC13" s="10"/>
      <c r="LSD13" s="10"/>
      <c r="LSE13" s="10"/>
      <c r="LSF13" s="10"/>
      <c r="LSG13" s="10"/>
      <c r="LSH13" s="10"/>
      <c r="LSI13" s="10"/>
      <c r="LSJ13" s="10"/>
      <c r="LSK13" s="10"/>
      <c r="LSL13" s="10"/>
      <c r="LSM13" s="10"/>
      <c r="LSN13" s="10"/>
      <c r="LSO13" s="10"/>
      <c r="LSP13" s="10"/>
      <c r="LSQ13" s="10"/>
      <c r="LSR13" s="10"/>
      <c r="LSS13" s="10"/>
      <c r="LST13" s="10"/>
      <c r="LSU13" s="10"/>
      <c r="LSV13" s="10"/>
      <c r="LSW13" s="10"/>
      <c r="LSX13" s="10"/>
      <c r="LSY13" s="10"/>
      <c r="LSZ13" s="10"/>
      <c r="LTA13" s="10"/>
      <c r="LTB13" s="10"/>
      <c r="LTC13" s="10"/>
      <c r="LTD13" s="10"/>
      <c r="LTE13" s="10"/>
      <c r="LTF13" s="10"/>
      <c r="LTG13" s="10"/>
      <c r="LTH13" s="10"/>
      <c r="LTI13" s="10"/>
      <c r="LTJ13" s="10"/>
      <c r="LTK13" s="10"/>
      <c r="LTL13" s="10"/>
      <c r="LTM13" s="10"/>
      <c r="LTN13" s="10"/>
      <c r="LTO13" s="10"/>
      <c r="LTP13" s="10"/>
      <c r="LTQ13" s="10"/>
      <c r="LTR13" s="10"/>
      <c r="LTS13" s="10"/>
      <c r="LTT13" s="10"/>
      <c r="LTU13" s="10"/>
      <c r="LTV13" s="10"/>
      <c r="LTW13" s="10"/>
      <c r="LTX13" s="10"/>
      <c r="LTY13" s="10"/>
      <c r="LTZ13" s="10"/>
      <c r="LUA13" s="10"/>
      <c r="LUB13" s="10"/>
      <c r="LUC13" s="10"/>
      <c r="LUD13" s="10"/>
      <c r="LUE13" s="10"/>
      <c r="LUF13" s="10"/>
      <c r="LUG13" s="10"/>
      <c r="LUH13" s="10"/>
      <c r="LUI13" s="10"/>
      <c r="LUJ13" s="10"/>
      <c r="LUK13" s="10"/>
      <c r="LUL13" s="10"/>
      <c r="LUM13" s="10"/>
      <c r="LUN13" s="10"/>
      <c r="LUO13" s="10"/>
      <c r="LUP13" s="10"/>
      <c r="LUQ13" s="10"/>
      <c r="LUR13" s="10"/>
      <c r="LUS13" s="10"/>
      <c r="LUT13" s="10"/>
      <c r="LUU13" s="10"/>
      <c r="LUV13" s="10"/>
      <c r="LUW13" s="10"/>
      <c r="LUX13" s="10"/>
      <c r="LUY13" s="10"/>
      <c r="LUZ13" s="10"/>
      <c r="LVA13" s="10"/>
      <c r="LVB13" s="10"/>
      <c r="LVC13" s="10"/>
      <c r="LVD13" s="10"/>
      <c r="LVE13" s="10"/>
      <c r="LVF13" s="10"/>
      <c r="LVG13" s="10"/>
      <c r="LVH13" s="10"/>
      <c r="LVI13" s="10"/>
      <c r="LVJ13" s="10"/>
      <c r="LVK13" s="10"/>
      <c r="LVL13" s="10"/>
      <c r="LVM13" s="10"/>
      <c r="LVN13" s="10"/>
      <c r="LVO13" s="10"/>
      <c r="LVP13" s="10"/>
      <c r="LVQ13" s="10"/>
      <c r="LVR13" s="10"/>
      <c r="LVS13" s="10"/>
      <c r="LVT13" s="10"/>
      <c r="LVU13" s="10"/>
      <c r="LVV13" s="10"/>
      <c r="LVW13" s="10"/>
      <c r="LVX13" s="10"/>
      <c r="LVY13" s="10"/>
      <c r="LVZ13" s="10"/>
      <c r="LWA13" s="10"/>
      <c r="LWB13" s="10"/>
      <c r="LWC13" s="10"/>
      <c r="LWD13" s="10"/>
      <c r="LWE13" s="10"/>
      <c r="LWF13" s="10"/>
      <c r="LWG13" s="10"/>
      <c r="LWH13" s="10"/>
      <c r="LWI13" s="10"/>
      <c r="LWJ13" s="10"/>
      <c r="LWK13" s="10"/>
      <c r="LWL13" s="10"/>
      <c r="LWM13" s="10"/>
      <c r="LWN13" s="10"/>
      <c r="LWO13" s="10"/>
      <c r="LWP13" s="10"/>
      <c r="LWQ13" s="10"/>
      <c r="LWR13" s="10"/>
      <c r="LWS13" s="10"/>
      <c r="LWT13" s="10"/>
      <c r="LWU13" s="10"/>
      <c r="LWV13" s="10"/>
      <c r="LWW13" s="10"/>
      <c r="LWX13" s="10"/>
      <c r="LWY13" s="10"/>
      <c r="LWZ13" s="10"/>
      <c r="LXA13" s="10"/>
      <c r="LXB13" s="10"/>
      <c r="LXC13" s="10"/>
      <c r="LXD13" s="10"/>
      <c r="LXE13" s="10"/>
      <c r="LXF13" s="10"/>
      <c r="LXG13" s="10"/>
      <c r="LXH13" s="10"/>
      <c r="LXI13" s="10"/>
      <c r="LXJ13" s="10"/>
      <c r="LXK13" s="10"/>
      <c r="LXL13" s="10"/>
      <c r="LXM13" s="10"/>
      <c r="LXN13" s="10"/>
      <c r="LXO13" s="10"/>
      <c r="LXP13" s="10"/>
      <c r="LXQ13" s="10"/>
      <c r="LXR13" s="10"/>
      <c r="LXS13" s="10"/>
      <c r="LXT13" s="10"/>
      <c r="LXU13" s="10"/>
      <c r="LXV13" s="10"/>
      <c r="LXW13" s="10"/>
      <c r="LXX13" s="10"/>
      <c r="LXY13" s="10"/>
      <c r="LXZ13" s="10"/>
      <c r="LYA13" s="10"/>
      <c r="LYB13" s="10"/>
      <c r="LYC13" s="10"/>
      <c r="LYD13" s="10"/>
      <c r="LYE13" s="10"/>
      <c r="LYF13" s="10"/>
      <c r="LYG13" s="10"/>
      <c r="LYH13" s="10"/>
      <c r="LYI13" s="10"/>
      <c r="LYJ13" s="10"/>
      <c r="LYK13" s="10"/>
      <c r="LYL13" s="10"/>
      <c r="LYM13" s="10"/>
      <c r="LYN13" s="10"/>
      <c r="LYO13" s="10"/>
      <c r="LYP13" s="10"/>
      <c r="LYQ13" s="10"/>
      <c r="LYR13" s="10"/>
      <c r="LYS13" s="10"/>
      <c r="LYT13" s="10"/>
      <c r="LYU13" s="10"/>
      <c r="LYV13" s="10"/>
      <c r="LYW13" s="10"/>
      <c r="LYX13" s="10"/>
      <c r="LYY13" s="10"/>
      <c r="LYZ13" s="10"/>
      <c r="LZA13" s="10"/>
      <c r="LZB13" s="10"/>
      <c r="LZC13" s="10"/>
      <c r="LZD13" s="10"/>
      <c r="LZE13" s="10"/>
      <c r="LZF13" s="10"/>
      <c r="LZG13" s="10"/>
      <c r="LZH13" s="10"/>
      <c r="LZI13" s="10"/>
      <c r="LZJ13" s="10"/>
      <c r="LZK13" s="10"/>
      <c r="LZL13" s="10"/>
      <c r="LZM13" s="10"/>
      <c r="LZN13" s="10"/>
      <c r="LZO13" s="10"/>
      <c r="LZP13" s="10"/>
      <c r="LZQ13" s="10"/>
      <c r="LZR13" s="10"/>
      <c r="LZS13" s="10"/>
      <c r="LZT13" s="10"/>
      <c r="LZU13" s="10"/>
      <c r="LZV13" s="10"/>
      <c r="LZW13" s="10"/>
      <c r="LZX13" s="10"/>
      <c r="LZY13" s="10"/>
      <c r="LZZ13" s="10"/>
      <c r="MAA13" s="10"/>
      <c r="MAB13" s="10"/>
      <c r="MAC13" s="10"/>
      <c r="MAD13" s="10"/>
      <c r="MAE13" s="10"/>
      <c r="MAF13" s="10"/>
      <c r="MAG13" s="10"/>
      <c r="MAH13" s="10"/>
      <c r="MAI13" s="10"/>
      <c r="MAJ13" s="10"/>
      <c r="MAK13" s="10"/>
      <c r="MAL13" s="10"/>
      <c r="MAM13" s="10"/>
      <c r="MAN13" s="10"/>
      <c r="MAO13" s="10"/>
      <c r="MAP13" s="10"/>
      <c r="MAQ13" s="10"/>
      <c r="MAR13" s="10"/>
      <c r="MAS13" s="10"/>
      <c r="MAT13" s="10"/>
      <c r="MAU13" s="10"/>
      <c r="MAV13" s="10"/>
      <c r="MAW13" s="10"/>
      <c r="MAX13" s="10"/>
      <c r="MAY13" s="10"/>
      <c r="MAZ13" s="10"/>
      <c r="MBA13" s="10"/>
      <c r="MBB13" s="10"/>
      <c r="MBC13" s="10"/>
      <c r="MBD13" s="10"/>
      <c r="MBE13" s="10"/>
      <c r="MBF13" s="10"/>
      <c r="MBG13" s="10"/>
      <c r="MBH13" s="10"/>
      <c r="MBI13" s="10"/>
      <c r="MBJ13" s="10"/>
      <c r="MBK13" s="10"/>
      <c r="MBL13" s="10"/>
      <c r="MBM13" s="10"/>
      <c r="MBN13" s="10"/>
      <c r="MBO13" s="10"/>
      <c r="MBP13" s="10"/>
      <c r="MBQ13" s="10"/>
      <c r="MBR13" s="10"/>
      <c r="MBS13" s="10"/>
      <c r="MBT13" s="10"/>
      <c r="MBU13" s="10"/>
      <c r="MBV13" s="10"/>
      <c r="MBW13" s="10"/>
      <c r="MBX13" s="10"/>
      <c r="MBY13" s="10"/>
      <c r="MBZ13" s="10"/>
      <c r="MCA13" s="10"/>
      <c r="MCB13" s="10"/>
      <c r="MCC13" s="10"/>
      <c r="MCD13" s="10"/>
      <c r="MCE13" s="10"/>
      <c r="MCF13" s="10"/>
      <c r="MCG13" s="10"/>
      <c r="MCH13" s="10"/>
      <c r="MCI13" s="10"/>
      <c r="MCJ13" s="10"/>
      <c r="MCK13" s="10"/>
      <c r="MCL13" s="10"/>
      <c r="MCM13" s="10"/>
      <c r="MCN13" s="10"/>
      <c r="MCO13" s="10"/>
      <c r="MCP13" s="10"/>
      <c r="MCQ13" s="10"/>
      <c r="MCR13" s="10"/>
      <c r="MCS13" s="10"/>
      <c r="MCT13" s="10"/>
      <c r="MCU13" s="10"/>
      <c r="MCV13" s="10"/>
      <c r="MCW13" s="10"/>
      <c r="MCX13" s="10"/>
      <c r="MCY13" s="10"/>
      <c r="MCZ13" s="10"/>
      <c r="MDA13" s="10"/>
      <c r="MDB13" s="10"/>
      <c r="MDC13" s="10"/>
      <c r="MDD13" s="10"/>
      <c r="MDE13" s="10"/>
      <c r="MDF13" s="10"/>
      <c r="MDG13" s="10"/>
      <c r="MDH13" s="10"/>
      <c r="MDI13" s="10"/>
      <c r="MDJ13" s="10"/>
      <c r="MDK13" s="10"/>
      <c r="MDL13" s="10"/>
      <c r="MDM13" s="10"/>
      <c r="MDN13" s="10"/>
      <c r="MDO13" s="10"/>
      <c r="MDP13" s="10"/>
      <c r="MDQ13" s="10"/>
      <c r="MDR13" s="10"/>
      <c r="MDS13" s="10"/>
      <c r="MDT13" s="10"/>
      <c r="MDU13" s="10"/>
      <c r="MDV13" s="10"/>
      <c r="MDW13" s="10"/>
      <c r="MDX13" s="10"/>
      <c r="MDY13" s="10"/>
      <c r="MDZ13" s="10"/>
      <c r="MEA13" s="10"/>
      <c r="MEB13" s="10"/>
      <c r="MEC13" s="10"/>
      <c r="MED13" s="10"/>
      <c r="MEE13" s="10"/>
      <c r="MEF13" s="10"/>
      <c r="MEG13" s="10"/>
      <c r="MEH13" s="10"/>
      <c r="MEI13" s="10"/>
      <c r="MEJ13" s="10"/>
      <c r="MEK13" s="10"/>
      <c r="MEL13" s="10"/>
      <c r="MEM13" s="10"/>
      <c r="MEN13" s="10"/>
      <c r="MEO13" s="10"/>
      <c r="MEP13" s="10"/>
      <c r="MEQ13" s="10"/>
      <c r="MER13" s="10"/>
      <c r="MES13" s="10"/>
      <c r="MET13" s="10"/>
      <c r="MEU13" s="10"/>
      <c r="MEV13" s="10"/>
      <c r="MEW13" s="10"/>
      <c r="MEX13" s="10"/>
      <c r="MEY13" s="10"/>
      <c r="MEZ13" s="10"/>
      <c r="MFA13" s="10"/>
      <c r="MFB13" s="10"/>
      <c r="MFC13" s="10"/>
      <c r="MFD13" s="10"/>
      <c r="MFE13" s="10"/>
      <c r="MFF13" s="10"/>
      <c r="MFG13" s="10"/>
      <c r="MFH13" s="10"/>
      <c r="MFI13" s="10"/>
      <c r="MFJ13" s="10"/>
      <c r="MFK13" s="10"/>
      <c r="MFL13" s="10"/>
      <c r="MFM13" s="10"/>
      <c r="MFN13" s="10"/>
      <c r="MFO13" s="10"/>
      <c r="MFP13" s="10"/>
      <c r="MFQ13" s="10"/>
      <c r="MFR13" s="10"/>
      <c r="MFS13" s="10"/>
      <c r="MFT13" s="10"/>
      <c r="MFU13" s="10"/>
      <c r="MFV13" s="10"/>
      <c r="MFW13" s="10"/>
      <c r="MFX13" s="10"/>
      <c r="MFY13" s="10"/>
      <c r="MFZ13" s="10"/>
      <c r="MGA13" s="10"/>
      <c r="MGB13" s="10"/>
      <c r="MGC13" s="10"/>
      <c r="MGD13" s="10"/>
      <c r="MGE13" s="10"/>
      <c r="MGF13" s="10"/>
      <c r="MGG13" s="10"/>
      <c r="MGH13" s="10"/>
      <c r="MGI13" s="10"/>
      <c r="MGJ13" s="10"/>
      <c r="MGK13" s="10"/>
      <c r="MGL13" s="10"/>
      <c r="MGM13" s="10"/>
      <c r="MGN13" s="10"/>
      <c r="MGO13" s="10"/>
      <c r="MGP13" s="10"/>
      <c r="MGQ13" s="10"/>
      <c r="MGR13" s="10"/>
      <c r="MGS13" s="10"/>
      <c r="MGT13" s="10"/>
      <c r="MGU13" s="10"/>
      <c r="MGV13" s="10"/>
      <c r="MGW13" s="10"/>
      <c r="MGX13" s="10"/>
      <c r="MGY13" s="10"/>
      <c r="MGZ13" s="10"/>
      <c r="MHA13" s="10"/>
      <c r="MHB13" s="10"/>
      <c r="MHC13" s="10"/>
      <c r="MHD13" s="10"/>
      <c r="MHE13" s="10"/>
      <c r="MHF13" s="10"/>
      <c r="MHG13" s="10"/>
      <c r="MHH13" s="10"/>
      <c r="MHI13" s="10"/>
      <c r="MHJ13" s="10"/>
      <c r="MHK13" s="10"/>
      <c r="MHL13" s="10"/>
      <c r="MHM13" s="10"/>
      <c r="MHN13" s="10"/>
      <c r="MHO13" s="10"/>
      <c r="MHP13" s="10"/>
      <c r="MHQ13" s="10"/>
      <c r="MHR13" s="10"/>
      <c r="MHS13" s="10"/>
      <c r="MHT13" s="10"/>
      <c r="MHU13" s="10"/>
      <c r="MHV13" s="10"/>
      <c r="MHW13" s="10"/>
      <c r="MHX13" s="10"/>
      <c r="MHY13" s="10"/>
      <c r="MHZ13" s="10"/>
      <c r="MIA13" s="10"/>
      <c r="MIB13" s="10"/>
      <c r="MIC13" s="10"/>
      <c r="MID13" s="10"/>
      <c r="MIE13" s="10"/>
      <c r="MIF13" s="10"/>
      <c r="MIG13" s="10"/>
      <c r="MIH13" s="10"/>
      <c r="MII13" s="10"/>
      <c r="MIJ13" s="10"/>
      <c r="MIK13" s="10"/>
      <c r="MIL13" s="10"/>
      <c r="MIM13" s="10"/>
      <c r="MIN13" s="10"/>
      <c r="MIO13" s="10"/>
      <c r="MIP13" s="10"/>
      <c r="MIQ13" s="10"/>
      <c r="MIR13" s="10"/>
      <c r="MIS13" s="10"/>
      <c r="MIT13" s="10"/>
      <c r="MIU13" s="10"/>
      <c r="MIV13" s="10"/>
      <c r="MIW13" s="10"/>
      <c r="MIX13" s="10"/>
      <c r="MIY13" s="10"/>
      <c r="MIZ13" s="10"/>
      <c r="MJA13" s="10"/>
      <c r="MJB13" s="10"/>
      <c r="MJC13" s="10"/>
      <c r="MJD13" s="10"/>
      <c r="MJE13" s="10"/>
      <c r="MJF13" s="10"/>
      <c r="MJG13" s="10"/>
      <c r="MJH13" s="10"/>
      <c r="MJI13" s="10"/>
      <c r="MJJ13" s="10"/>
      <c r="MJK13" s="10"/>
      <c r="MJL13" s="10"/>
      <c r="MJM13" s="10"/>
      <c r="MJN13" s="10"/>
      <c r="MJO13" s="10"/>
      <c r="MJP13" s="10"/>
      <c r="MJQ13" s="10"/>
      <c r="MJR13" s="10"/>
      <c r="MJS13" s="10"/>
      <c r="MJT13" s="10"/>
      <c r="MJU13" s="10"/>
      <c r="MJV13" s="10"/>
      <c r="MJW13" s="10"/>
      <c r="MJX13" s="10"/>
      <c r="MJY13" s="10"/>
      <c r="MJZ13" s="10"/>
      <c r="MKA13" s="10"/>
      <c r="MKB13" s="10"/>
      <c r="MKC13" s="10"/>
      <c r="MKD13" s="10"/>
      <c r="MKE13" s="10"/>
      <c r="MKF13" s="10"/>
      <c r="MKG13" s="10"/>
      <c r="MKH13" s="10"/>
      <c r="MKI13" s="10"/>
      <c r="MKJ13" s="10"/>
      <c r="MKK13" s="10"/>
      <c r="MKL13" s="10"/>
      <c r="MKM13" s="10"/>
      <c r="MKN13" s="10"/>
      <c r="MKO13" s="10"/>
      <c r="MKP13" s="10"/>
      <c r="MKQ13" s="10"/>
      <c r="MKR13" s="10"/>
      <c r="MKS13" s="10"/>
      <c r="MKT13" s="10"/>
      <c r="MKU13" s="10"/>
      <c r="MKV13" s="10"/>
      <c r="MKW13" s="10"/>
      <c r="MKX13" s="10"/>
      <c r="MKY13" s="10"/>
      <c r="MKZ13" s="10"/>
      <c r="MLA13" s="10"/>
      <c r="MLB13" s="10"/>
      <c r="MLC13" s="10"/>
      <c r="MLD13" s="10"/>
      <c r="MLE13" s="10"/>
      <c r="MLF13" s="10"/>
      <c r="MLG13" s="10"/>
      <c r="MLH13" s="10"/>
      <c r="MLI13" s="10"/>
      <c r="MLJ13" s="10"/>
      <c r="MLK13" s="10"/>
      <c r="MLL13" s="10"/>
      <c r="MLM13" s="10"/>
      <c r="MLN13" s="10"/>
      <c r="MLO13" s="10"/>
      <c r="MLP13" s="10"/>
      <c r="MLQ13" s="10"/>
      <c r="MLR13" s="10"/>
      <c r="MLS13" s="10"/>
      <c r="MLT13" s="10"/>
      <c r="MLU13" s="10"/>
      <c r="MLV13" s="10"/>
      <c r="MLW13" s="10"/>
      <c r="MLX13" s="10"/>
      <c r="MLY13" s="10"/>
      <c r="MLZ13" s="10"/>
      <c r="MMA13" s="10"/>
      <c r="MMB13" s="10"/>
      <c r="MMC13" s="10"/>
      <c r="MMD13" s="10"/>
      <c r="MME13" s="10"/>
      <c r="MMF13" s="10"/>
      <c r="MMG13" s="10"/>
      <c r="MMH13" s="10"/>
      <c r="MMI13" s="10"/>
      <c r="MMJ13" s="10"/>
      <c r="MMK13" s="10"/>
      <c r="MML13" s="10"/>
      <c r="MMM13" s="10"/>
      <c r="MMN13" s="10"/>
      <c r="MMO13" s="10"/>
      <c r="MMP13" s="10"/>
      <c r="MMQ13" s="10"/>
      <c r="MMR13" s="10"/>
      <c r="MMS13" s="10"/>
      <c r="MMT13" s="10"/>
      <c r="MMU13" s="10"/>
      <c r="MMV13" s="10"/>
      <c r="MMW13" s="10"/>
      <c r="MMX13" s="10"/>
      <c r="MMY13" s="10"/>
      <c r="MMZ13" s="10"/>
      <c r="MNA13" s="10"/>
      <c r="MNB13" s="10"/>
      <c r="MNC13" s="10"/>
      <c r="MND13" s="10"/>
      <c r="MNE13" s="10"/>
      <c r="MNF13" s="10"/>
      <c r="MNG13" s="10"/>
      <c r="MNH13" s="10"/>
      <c r="MNI13" s="10"/>
      <c r="MNJ13" s="10"/>
      <c r="MNK13" s="10"/>
      <c r="MNL13" s="10"/>
      <c r="MNM13" s="10"/>
      <c r="MNN13" s="10"/>
      <c r="MNO13" s="10"/>
      <c r="MNP13" s="10"/>
      <c r="MNQ13" s="10"/>
      <c r="MNR13" s="10"/>
      <c r="MNS13" s="10"/>
      <c r="MNT13" s="10"/>
      <c r="MNU13" s="10"/>
      <c r="MNV13" s="10"/>
      <c r="MNW13" s="10"/>
      <c r="MNX13" s="10"/>
      <c r="MNY13" s="10"/>
      <c r="MNZ13" s="10"/>
      <c r="MOA13" s="10"/>
      <c r="MOB13" s="10"/>
      <c r="MOC13" s="10"/>
      <c r="MOD13" s="10"/>
      <c r="MOE13" s="10"/>
      <c r="MOF13" s="10"/>
      <c r="MOG13" s="10"/>
      <c r="MOH13" s="10"/>
      <c r="MOI13" s="10"/>
      <c r="MOJ13" s="10"/>
      <c r="MOK13" s="10"/>
      <c r="MOL13" s="10"/>
      <c r="MOM13" s="10"/>
      <c r="MON13" s="10"/>
      <c r="MOO13" s="10"/>
      <c r="MOP13" s="10"/>
      <c r="MOQ13" s="10"/>
      <c r="MOR13" s="10"/>
      <c r="MOS13" s="10"/>
      <c r="MOT13" s="10"/>
      <c r="MOU13" s="10"/>
      <c r="MOV13" s="10"/>
      <c r="MOW13" s="10"/>
      <c r="MOX13" s="10"/>
      <c r="MOY13" s="10"/>
      <c r="MOZ13" s="10"/>
      <c r="MPA13" s="10"/>
      <c r="MPB13" s="10"/>
      <c r="MPC13" s="10"/>
      <c r="MPD13" s="10"/>
      <c r="MPE13" s="10"/>
      <c r="MPF13" s="10"/>
      <c r="MPG13" s="10"/>
      <c r="MPH13" s="10"/>
      <c r="MPI13" s="10"/>
      <c r="MPJ13" s="10"/>
      <c r="MPK13" s="10"/>
      <c r="MPL13" s="10"/>
      <c r="MPM13" s="10"/>
      <c r="MPN13" s="10"/>
      <c r="MPO13" s="10"/>
      <c r="MPP13" s="10"/>
      <c r="MPQ13" s="10"/>
      <c r="MPR13" s="10"/>
      <c r="MPS13" s="10"/>
      <c r="MPT13" s="10"/>
      <c r="MPU13" s="10"/>
      <c r="MPV13" s="10"/>
      <c r="MPW13" s="10"/>
      <c r="MPX13" s="10"/>
      <c r="MPY13" s="10"/>
      <c r="MPZ13" s="10"/>
      <c r="MQA13" s="10"/>
      <c r="MQB13" s="10"/>
      <c r="MQC13" s="10"/>
      <c r="MQD13" s="10"/>
      <c r="MQE13" s="10"/>
      <c r="MQF13" s="10"/>
      <c r="MQG13" s="10"/>
      <c r="MQH13" s="10"/>
      <c r="MQI13" s="10"/>
      <c r="MQJ13" s="10"/>
      <c r="MQK13" s="10"/>
      <c r="MQL13" s="10"/>
      <c r="MQM13" s="10"/>
      <c r="MQN13" s="10"/>
      <c r="MQO13" s="10"/>
      <c r="MQP13" s="10"/>
      <c r="MQQ13" s="10"/>
      <c r="MQR13" s="10"/>
      <c r="MQS13" s="10"/>
      <c r="MQT13" s="10"/>
      <c r="MQU13" s="10"/>
      <c r="MQV13" s="10"/>
      <c r="MQW13" s="10"/>
      <c r="MQX13" s="10"/>
      <c r="MQY13" s="10"/>
      <c r="MQZ13" s="10"/>
      <c r="MRA13" s="10"/>
      <c r="MRB13" s="10"/>
      <c r="MRC13" s="10"/>
      <c r="MRD13" s="10"/>
      <c r="MRE13" s="10"/>
      <c r="MRF13" s="10"/>
      <c r="MRG13" s="10"/>
      <c r="MRH13" s="10"/>
      <c r="MRI13" s="10"/>
      <c r="MRJ13" s="10"/>
      <c r="MRK13" s="10"/>
      <c r="MRL13" s="10"/>
      <c r="MRM13" s="10"/>
      <c r="MRN13" s="10"/>
      <c r="MRO13" s="10"/>
      <c r="MRP13" s="10"/>
      <c r="MRQ13" s="10"/>
      <c r="MRR13" s="10"/>
      <c r="MRS13" s="10"/>
      <c r="MRT13" s="10"/>
      <c r="MRU13" s="10"/>
      <c r="MRV13" s="10"/>
      <c r="MRW13" s="10"/>
      <c r="MRX13" s="10"/>
      <c r="MRY13" s="10"/>
      <c r="MRZ13" s="10"/>
      <c r="MSA13" s="10"/>
      <c r="MSB13" s="10"/>
      <c r="MSC13" s="10"/>
      <c r="MSD13" s="10"/>
      <c r="MSE13" s="10"/>
      <c r="MSF13" s="10"/>
      <c r="MSG13" s="10"/>
      <c r="MSH13" s="10"/>
      <c r="MSI13" s="10"/>
      <c r="MSJ13" s="10"/>
      <c r="MSK13" s="10"/>
      <c r="MSL13" s="10"/>
      <c r="MSM13" s="10"/>
      <c r="MSN13" s="10"/>
      <c r="MSO13" s="10"/>
      <c r="MSP13" s="10"/>
      <c r="MSQ13" s="10"/>
      <c r="MSR13" s="10"/>
      <c r="MSS13" s="10"/>
      <c r="MST13" s="10"/>
      <c r="MSU13" s="10"/>
      <c r="MSV13" s="10"/>
      <c r="MSW13" s="10"/>
      <c r="MSX13" s="10"/>
      <c r="MSY13" s="10"/>
      <c r="MSZ13" s="10"/>
      <c r="MTA13" s="10"/>
      <c r="MTB13" s="10"/>
      <c r="MTC13" s="10"/>
      <c r="MTD13" s="10"/>
      <c r="MTE13" s="10"/>
      <c r="MTF13" s="10"/>
      <c r="MTG13" s="10"/>
      <c r="MTH13" s="10"/>
      <c r="MTI13" s="10"/>
      <c r="MTJ13" s="10"/>
      <c r="MTK13" s="10"/>
      <c r="MTL13" s="10"/>
      <c r="MTM13" s="10"/>
      <c r="MTN13" s="10"/>
      <c r="MTO13" s="10"/>
      <c r="MTP13" s="10"/>
      <c r="MTQ13" s="10"/>
      <c r="MTR13" s="10"/>
      <c r="MTS13" s="10"/>
      <c r="MTT13" s="10"/>
      <c r="MTU13" s="10"/>
      <c r="MTV13" s="10"/>
      <c r="MTW13" s="10"/>
      <c r="MTX13" s="10"/>
      <c r="MTY13" s="10"/>
      <c r="MTZ13" s="10"/>
      <c r="MUA13" s="10"/>
      <c r="MUB13" s="10"/>
      <c r="MUC13" s="10"/>
      <c r="MUD13" s="10"/>
      <c r="MUE13" s="10"/>
      <c r="MUF13" s="10"/>
      <c r="MUG13" s="10"/>
      <c r="MUH13" s="10"/>
      <c r="MUI13" s="10"/>
      <c r="MUJ13" s="10"/>
      <c r="MUK13" s="10"/>
      <c r="MUL13" s="10"/>
      <c r="MUM13" s="10"/>
      <c r="MUN13" s="10"/>
      <c r="MUO13" s="10"/>
      <c r="MUP13" s="10"/>
      <c r="MUQ13" s="10"/>
      <c r="MUR13" s="10"/>
      <c r="MUS13" s="10"/>
      <c r="MUT13" s="10"/>
      <c r="MUU13" s="10"/>
      <c r="MUV13" s="10"/>
      <c r="MUW13" s="10"/>
      <c r="MUX13" s="10"/>
      <c r="MUY13" s="10"/>
      <c r="MUZ13" s="10"/>
      <c r="MVA13" s="10"/>
      <c r="MVB13" s="10"/>
      <c r="MVC13" s="10"/>
      <c r="MVD13" s="10"/>
      <c r="MVE13" s="10"/>
      <c r="MVF13" s="10"/>
      <c r="MVG13" s="10"/>
      <c r="MVH13" s="10"/>
      <c r="MVI13" s="10"/>
      <c r="MVJ13" s="10"/>
      <c r="MVK13" s="10"/>
      <c r="MVL13" s="10"/>
      <c r="MVM13" s="10"/>
      <c r="MVN13" s="10"/>
      <c r="MVO13" s="10"/>
      <c r="MVP13" s="10"/>
      <c r="MVQ13" s="10"/>
      <c r="MVR13" s="10"/>
      <c r="MVS13" s="10"/>
      <c r="MVT13" s="10"/>
      <c r="MVU13" s="10"/>
      <c r="MVV13" s="10"/>
      <c r="MVW13" s="10"/>
      <c r="MVX13" s="10"/>
      <c r="MVY13" s="10"/>
      <c r="MVZ13" s="10"/>
      <c r="MWA13" s="10"/>
      <c r="MWB13" s="10"/>
      <c r="MWC13" s="10"/>
      <c r="MWD13" s="10"/>
      <c r="MWE13" s="10"/>
      <c r="MWF13" s="10"/>
      <c r="MWG13" s="10"/>
      <c r="MWH13" s="10"/>
      <c r="MWI13" s="10"/>
      <c r="MWJ13" s="10"/>
      <c r="MWK13" s="10"/>
      <c r="MWL13" s="10"/>
      <c r="MWM13" s="10"/>
      <c r="MWN13" s="10"/>
      <c r="MWO13" s="10"/>
      <c r="MWP13" s="10"/>
      <c r="MWQ13" s="10"/>
      <c r="MWR13" s="10"/>
      <c r="MWS13" s="10"/>
      <c r="MWT13" s="10"/>
      <c r="MWU13" s="10"/>
      <c r="MWV13" s="10"/>
      <c r="MWW13" s="10"/>
      <c r="MWX13" s="10"/>
      <c r="MWY13" s="10"/>
      <c r="MWZ13" s="10"/>
      <c r="MXA13" s="10"/>
      <c r="MXB13" s="10"/>
      <c r="MXC13" s="10"/>
      <c r="MXD13" s="10"/>
      <c r="MXE13" s="10"/>
      <c r="MXF13" s="10"/>
      <c r="MXG13" s="10"/>
      <c r="MXH13" s="10"/>
      <c r="MXI13" s="10"/>
      <c r="MXJ13" s="10"/>
      <c r="MXK13" s="10"/>
      <c r="MXL13" s="10"/>
      <c r="MXM13" s="10"/>
      <c r="MXN13" s="10"/>
      <c r="MXO13" s="10"/>
      <c r="MXP13" s="10"/>
      <c r="MXQ13" s="10"/>
      <c r="MXR13" s="10"/>
      <c r="MXS13" s="10"/>
      <c r="MXT13" s="10"/>
      <c r="MXU13" s="10"/>
      <c r="MXV13" s="10"/>
      <c r="MXW13" s="10"/>
      <c r="MXX13" s="10"/>
      <c r="MXY13" s="10"/>
      <c r="MXZ13" s="10"/>
      <c r="MYA13" s="10"/>
      <c r="MYB13" s="10"/>
      <c r="MYC13" s="10"/>
      <c r="MYD13" s="10"/>
      <c r="MYE13" s="10"/>
      <c r="MYF13" s="10"/>
      <c r="MYG13" s="10"/>
      <c r="MYH13" s="10"/>
      <c r="MYI13" s="10"/>
      <c r="MYJ13" s="10"/>
      <c r="MYK13" s="10"/>
      <c r="MYL13" s="10"/>
      <c r="MYM13" s="10"/>
      <c r="MYN13" s="10"/>
      <c r="MYO13" s="10"/>
      <c r="MYP13" s="10"/>
      <c r="MYQ13" s="10"/>
      <c r="MYR13" s="10"/>
      <c r="MYS13" s="10"/>
      <c r="MYT13" s="10"/>
      <c r="MYU13" s="10"/>
      <c r="MYV13" s="10"/>
      <c r="MYW13" s="10"/>
      <c r="MYX13" s="10"/>
      <c r="MYY13" s="10"/>
      <c r="MYZ13" s="10"/>
      <c r="MZA13" s="10"/>
      <c r="MZB13" s="10"/>
      <c r="MZC13" s="10"/>
      <c r="MZD13" s="10"/>
      <c r="MZE13" s="10"/>
      <c r="MZF13" s="10"/>
      <c r="MZG13" s="10"/>
      <c r="MZH13" s="10"/>
      <c r="MZI13" s="10"/>
      <c r="MZJ13" s="10"/>
      <c r="MZK13" s="10"/>
      <c r="MZL13" s="10"/>
      <c r="MZM13" s="10"/>
      <c r="MZN13" s="10"/>
      <c r="MZO13" s="10"/>
      <c r="MZP13" s="10"/>
      <c r="MZQ13" s="10"/>
      <c r="MZR13" s="10"/>
      <c r="MZS13" s="10"/>
      <c r="MZT13" s="10"/>
      <c r="MZU13" s="10"/>
      <c r="MZV13" s="10"/>
      <c r="MZW13" s="10"/>
      <c r="MZX13" s="10"/>
      <c r="MZY13" s="10"/>
      <c r="MZZ13" s="10"/>
      <c r="NAA13" s="10"/>
      <c r="NAB13" s="10"/>
      <c r="NAC13" s="10"/>
      <c r="NAD13" s="10"/>
      <c r="NAE13" s="10"/>
      <c r="NAF13" s="10"/>
      <c r="NAG13" s="10"/>
      <c r="NAH13" s="10"/>
      <c r="NAI13" s="10"/>
      <c r="NAJ13" s="10"/>
      <c r="NAK13" s="10"/>
      <c r="NAL13" s="10"/>
      <c r="NAM13" s="10"/>
      <c r="NAN13" s="10"/>
      <c r="NAO13" s="10"/>
      <c r="NAP13" s="10"/>
      <c r="NAQ13" s="10"/>
      <c r="NAR13" s="10"/>
      <c r="NAS13" s="10"/>
      <c r="NAT13" s="10"/>
      <c r="NAU13" s="10"/>
      <c r="NAV13" s="10"/>
      <c r="NAW13" s="10"/>
      <c r="NAX13" s="10"/>
      <c r="NAY13" s="10"/>
      <c r="NAZ13" s="10"/>
      <c r="NBA13" s="10"/>
      <c r="NBB13" s="10"/>
      <c r="NBC13" s="10"/>
      <c r="NBD13" s="10"/>
      <c r="NBE13" s="10"/>
      <c r="NBF13" s="10"/>
      <c r="NBG13" s="10"/>
      <c r="NBH13" s="10"/>
      <c r="NBI13" s="10"/>
      <c r="NBJ13" s="10"/>
      <c r="NBK13" s="10"/>
      <c r="NBL13" s="10"/>
      <c r="NBM13" s="10"/>
      <c r="NBN13" s="10"/>
      <c r="NBO13" s="10"/>
      <c r="NBP13" s="10"/>
      <c r="NBQ13" s="10"/>
      <c r="NBR13" s="10"/>
      <c r="NBS13" s="10"/>
      <c r="NBT13" s="10"/>
      <c r="NBU13" s="10"/>
      <c r="NBV13" s="10"/>
      <c r="NBW13" s="10"/>
      <c r="NBX13" s="10"/>
      <c r="NBY13" s="10"/>
      <c r="NBZ13" s="10"/>
      <c r="NCA13" s="10"/>
      <c r="NCB13" s="10"/>
      <c r="NCC13" s="10"/>
      <c r="NCD13" s="10"/>
      <c r="NCE13" s="10"/>
      <c r="NCF13" s="10"/>
      <c r="NCG13" s="10"/>
      <c r="NCH13" s="10"/>
      <c r="NCI13" s="10"/>
      <c r="NCJ13" s="10"/>
      <c r="NCK13" s="10"/>
      <c r="NCL13" s="10"/>
      <c r="NCM13" s="10"/>
      <c r="NCN13" s="10"/>
      <c r="NCO13" s="10"/>
      <c r="NCP13" s="10"/>
      <c r="NCQ13" s="10"/>
      <c r="NCR13" s="10"/>
      <c r="NCS13" s="10"/>
      <c r="NCT13" s="10"/>
      <c r="NCU13" s="10"/>
      <c r="NCV13" s="10"/>
      <c r="NCW13" s="10"/>
      <c r="NCX13" s="10"/>
      <c r="NCY13" s="10"/>
      <c r="NCZ13" s="10"/>
      <c r="NDA13" s="10"/>
      <c r="NDB13" s="10"/>
      <c r="NDC13" s="10"/>
      <c r="NDD13" s="10"/>
      <c r="NDE13" s="10"/>
      <c r="NDF13" s="10"/>
      <c r="NDG13" s="10"/>
      <c r="NDH13" s="10"/>
      <c r="NDI13" s="10"/>
      <c r="NDJ13" s="10"/>
      <c r="NDK13" s="10"/>
      <c r="NDL13" s="10"/>
      <c r="NDM13" s="10"/>
      <c r="NDN13" s="10"/>
      <c r="NDO13" s="10"/>
      <c r="NDP13" s="10"/>
      <c r="NDQ13" s="10"/>
      <c r="NDR13" s="10"/>
      <c r="NDS13" s="10"/>
      <c r="NDT13" s="10"/>
      <c r="NDU13" s="10"/>
      <c r="NDV13" s="10"/>
      <c r="NDW13" s="10"/>
      <c r="NDX13" s="10"/>
      <c r="NDY13" s="10"/>
      <c r="NDZ13" s="10"/>
      <c r="NEA13" s="10"/>
      <c r="NEB13" s="10"/>
      <c r="NEC13" s="10"/>
      <c r="NED13" s="10"/>
      <c r="NEE13" s="10"/>
      <c r="NEF13" s="10"/>
      <c r="NEG13" s="10"/>
      <c r="NEH13" s="10"/>
      <c r="NEI13" s="10"/>
      <c r="NEJ13" s="10"/>
      <c r="NEK13" s="10"/>
      <c r="NEL13" s="10"/>
      <c r="NEM13" s="10"/>
      <c r="NEN13" s="10"/>
      <c r="NEO13" s="10"/>
      <c r="NEP13" s="10"/>
      <c r="NEQ13" s="10"/>
      <c r="NER13" s="10"/>
      <c r="NES13" s="10"/>
      <c r="NET13" s="10"/>
      <c r="NEU13" s="10"/>
      <c r="NEV13" s="10"/>
      <c r="NEW13" s="10"/>
      <c r="NEX13" s="10"/>
      <c r="NEY13" s="10"/>
      <c r="NEZ13" s="10"/>
      <c r="NFA13" s="10"/>
      <c r="NFB13" s="10"/>
      <c r="NFC13" s="10"/>
      <c r="NFD13" s="10"/>
      <c r="NFE13" s="10"/>
      <c r="NFF13" s="10"/>
      <c r="NFG13" s="10"/>
      <c r="NFH13" s="10"/>
      <c r="NFI13" s="10"/>
      <c r="NFJ13" s="10"/>
      <c r="NFK13" s="10"/>
      <c r="NFL13" s="10"/>
      <c r="NFM13" s="10"/>
      <c r="NFN13" s="10"/>
      <c r="NFO13" s="10"/>
      <c r="NFP13" s="10"/>
      <c r="NFQ13" s="10"/>
      <c r="NFR13" s="10"/>
      <c r="NFS13" s="10"/>
      <c r="NFT13" s="10"/>
      <c r="NFU13" s="10"/>
      <c r="NFV13" s="10"/>
      <c r="NFW13" s="10"/>
      <c r="NFX13" s="10"/>
      <c r="NFY13" s="10"/>
      <c r="NFZ13" s="10"/>
      <c r="NGA13" s="10"/>
      <c r="NGB13" s="10"/>
      <c r="NGC13" s="10"/>
      <c r="NGD13" s="10"/>
      <c r="NGE13" s="10"/>
      <c r="NGF13" s="10"/>
      <c r="NGG13" s="10"/>
      <c r="NGH13" s="10"/>
      <c r="NGI13" s="10"/>
      <c r="NGJ13" s="10"/>
      <c r="NGK13" s="10"/>
      <c r="NGL13" s="10"/>
      <c r="NGM13" s="10"/>
      <c r="NGN13" s="10"/>
      <c r="NGO13" s="10"/>
      <c r="NGP13" s="10"/>
      <c r="NGQ13" s="10"/>
      <c r="NGR13" s="10"/>
      <c r="NGS13" s="10"/>
      <c r="NGT13" s="10"/>
      <c r="NGU13" s="10"/>
      <c r="NGV13" s="10"/>
      <c r="NGW13" s="10"/>
      <c r="NGX13" s="10"/>
      <c r="NGY13" s="10"/>
      <c r="NGZ13" s="10"/>
      <c r="NHA13" s="10"/>
      <c r="NHB13" s="10"/>
      <c r="NHC13" s="10"/>
      <c r="NHD13" s="10"/>
      <c r="NHE13" s="10"/>
      <c r="NHF13" s="10"/>
      <c r="NHG13" s="10"/>
      <c r="NHH13" s="10"/>
      <c r="NHI13" s="10"/>
      <c r="NHJ13" s="10"/>
      <c r="NHK13" s="10"/>
      <c r="NHL13" s="10"/>
      <c r="NHM13" s="10"/>
      <c r="NHN13" s="10"/>
      <c r="NHO13" s="10"/>
      <c r="NHP13" s="10"/>
      <c r="NHQ13" s="10"/>
      <c r="NHR13" s="10"/>
      <c r="NHS13" s="10"/>
      <c r="NHT13" s="10"/>
      <c r="NHU13" s="10"/>
      <c r="NHV13" s="10"/>
      <c r="NHW13" s="10"/>
      <c r="NHX13" s="10"/>
      <c r="NHY13" s="10"/>
      <c r="NHZ13" s="10"/>
      <c r="NIA13" s="10"/>
      <c r="NIB13" s="10"/>
      <c r="NIC13" s="10"/>
      <c r="NID13" s="10"/>
      <c r="NIE13" s="10"/>
      <c r="NIF13" s="10"/>
      <c r="NIG13" s="10"/>
      <c r="NIH13" s="10"/>
      <c r="NII13" s="10"/>
      <c r="NIJ13" s="10"/>
      <c r="NIK13" s="10"/>
      <c r="NIL13" s="10"/>
      <c r="NIM13" s="10"/>
      <c r="NIN13" s="10"/>
      <c r="NIO13" s="10"/>
      <c r="NIP13" s="10"/>
      <c r="NIQ13" s="10"/>
      <c r="NIR13" s="10"/>
      <c r="NIS13" s="10"/>
      <c r="NIT13" s="10"/>
      <c r="NIU13" s="10"/>
      <c r="NIV13" s="10"/>
      <c r="NIW13" s="10"/>
      <c r="NIX13" s="10"/>
      <c r="NIY13" s="10"/>
      <c r="NIZ13" s="10"/>
      <c r="NJA13" s="10"/>
      <c r="NJB13" s="10"/>
      <c r="NJC13" s="10"/>
      <c r="NJD13" s="10"/>
      <c r="NJE13" s="10"/>
      <c r="NJF13" s="10"/>
      <c r="NJG13" s="10"/>
      <c r="NJH13" s="10"/>
      <c r="NJI13" s="10"/>
      <c r="NJJ13" s="10"/>
      <c r="NJK13" s="10"/>
      <c r="NJL13" s="10"/>
      <c r="NJM13" s="10"/>
      <c r="NJN13" s="10"/>
      <c r="NJO13" s="10"/>
      <c r="NJP13" s="10"/>
      <c r="NJQ13" s="10"/>
      <c r="NJR13" s="10"/>
      <c r="NJS13" s="10"/>
      <c r="NJT13" s="10"/>
      <c r="NJU13" s="10"/>
      <c r="NJV13" s="10"/>
      <c r="NJW13" s="10"/>
      <c r="NJX13" s="10"/>
      <c r="NJY13" s="10"/>
      <c r="NJZ13" s="10"/>
      <c r="NKA13" s="10"/>
      <c r="NKB13" s="10"/>
      <c r="NKC13" s="10"/>
      <c r="NKD13" s="10"/>
      <c r="NKE13" s="10"/>
      <c r="NKF13" s="10"/>
      <c r="NKG13" s="10"/>
      <c r="NKH13" s="10"/>
      <c r="NKI13" s="10"/>
      <c r="NKJ13" s="10"/>
      <c r="NKK13" s="10"/>
      <c r="NKL13" s="10"/>
      <c r="NKM13" s="10"/>
      <c r="NKN13" s="10"/>
      <c r="NKO13" s="10"/>
      <c r="NKP13" s="10"/>
      <c r="NKQ13" s="10"/>
      <c r="NKR13" s="10"/>
      <c r="NKS13" s="10"/>
      <c r="NKT13" s="10"/>
      <c r="NKU13" s="10"/>
      <c r="NKV13" s="10"/>
      <c r="NKW13" s="10"/>
      <c r="NKX13" s="10"/>
      <c r="NKY13" s="10"/>
      <c r="NKZ13" s="10"/>
      <c r="NLA13" s="10"/>
      <c r="NLB13" s="10"/>
      <c r="NLC13" s="10"/>
      <c r="NLD13" s="10"/>
      <c r="NLE13" s="10"/>
      <c r="NLF13" s="10"/>
      <c r="NLG13" s="10"/>
      <c r="NLH13" s="10"/>
      <c r="NLI13" s="10"/>
      <c r="NLJ13" s="10"/>
      <c r="NLK13" s="10"/>
      <c r="NLL13" s="10"/>
      <c r="NLM13" s="10"/>
      <c r="NLN13" s="10"/>
      <c r="NLO13" s="10"/>
      <c r="NLP13" s="10"/>
      <c r="NLQ13" s="10"/>
      <c r="NLR13" s="10"/>
      <c r="NLS13" s="10"/>
      <c r="NLT13" s="10"/>
      <c r="NLU13" s="10"/>
      <c r="NLV13" s="10"/>
      <c r="NLW13" s="10"/>
      <c r="NLX13" s="10"/>
      <c r="NLY13" s="10"/>
      <c r="NLZ13" s="10"/>
      <c r="NMA13" s="10"/>
      <c r="NMB13" s="10"/>
      <c r="NMC13" s="10"/>
      <c r="NMD13" s="10"/>
      <c r="NME13" s="10"/>
      <c r="NMF13" s="10"/>
      <c r="NMG13" s="10"/>
      <c r="NMH13" s="10"/>
      <c r="NMI13" s="10"/>
      <c r="NMJ13" s="10"/>
      <c r="NMK13" s="10"/>
      <c r="NML13" s="10"/>
      <c r="NMM13" s="10"/>
      <c r="NMN13" s="10"/>
      <c r="NMO13" s="10"/>
      <c r="NMP13" s="10"/>
      <c r="NMQ13" s="10"/>
      <c r="NMR13" s="10"/>
      <c r="NMS13" s="10"/>
      <c r="NMT13" s="10"/>
      <c r="NMU13" s="10"/>
      <c r="NMV13" s="10"/>
      <c r="NMW13" s="10"/>
      <c r="NMX13" s="10"/>
      <c r="NMY13" s="10"/>
      <c r="NMZ13" s="10"/>
      <c r="NNA13" s="10"/>
      <c r="NNB13" s="10"/>
      <c r="NNC13" s="10"/>
      <c r="NND13" s="10"/>
      <c r="NNE13" s="10"/>
      <c r="NNF13" s="10"/>
      <c r="NNG13" s="10"/>
      <c r="NNH13" s="10"/>
      <c r="NNI13" s="10"/>
      <c r="NNJ13" s="10"/>
      <c r="NNK13" s="10"/>
      <c r="NNL13" s="10"/>
      <c r="NNM13" s="10"/>
      <c r="NNN13" s="10"/>
      <c r="NNO13" s="10"/>
      <c r="NNP13" s="10"/>
      <c r="NNQ13" s="10"/>
      <c r="NNR13" s="10"/>
      <c r="NNS13" s="10"/>
      <c r="NNT13" s="10"/>
      <c r="NNU13" s="10"/>
      <c r="NNV13" s="10"/>
      <c r="NNW13" s="10"/>
      <c r="NNX13" s="10"/>
      <c r="NNY13" s="10"/>
      <c r="NNZ13" s="10"/>
      <c r="NOA13" s="10"/>
      <c r="NOB13" s="10"/>
      <c r="NOC13" s="10"/>
      <c r="NOD13" s="10"/>
      <c r="NOE13" s="10"/>
      <c r="NOF13" s="10"/>
      <c r="NOG13" s="10"/>
      <c r="NOH13" s="10"/>
      <c r="NOI13" s="10"/>
      <c r="NOJ13" s="10"/>
      <c r="NOK13" s="10"/>
      <c r="NOL13" s="10"/>
      <c r="NOM13" s="10"/>
      <c r="NON13" s="10"/>
      <c r="NOO13" s="10"/>
      <c r="NOP13" s="10"/>
      <c r="NOQ13" s="10"/>
      <c r="NOR13" s="10"/>
      <c r="NOS13" s="10"/>
      <c r="NOT13" s="10"/>
      <c r="NOU13" s="10"/>
      <c r="NOV13" s="10"/>
      <c r="NOW13" s="10"/>
      <c r="NOX13" s="10"/>
      <c r="NOY13" s="10"/>
      <c r="NOZ13" s="10"/>
      <c r="NPA13" s="10"/>
      <c r="NPB13" s="10"/>
      <c r="NPC13" s="10"/>
      <c r="NPD13" s="10"/>
      <c r="NPE13" s="10"/>
      <c r="NPF13" s="10"/>
      <c r="NPG13" s="10"/>
      <c r="NPH13" s="10"/>
      <c r="NPI13" s="10"/>
      <c r="NPJ13" s="10"/>
      <c r="NPK13" s="10"/>
      <c r="NPL13" s="10"/>
      <c r="NPM13" s="10"/>
      <c r="NPN13" s="10"/>
      <c r="NPO13" s="10"/>
      <c r="NPP13" s="10"/>
      <c r="NPQ13" s="10"/>
      <c r="NPR13" s="10"/>
      <c r="NPS13" s="10"/>
      <c r="NPT13" s="10"/>
      <c r="NPU13" s="10"/>
      <c r="NPV13" s="10"/>
      <c r="NPW13" s="10"/>
      <c r="NPX13" s="10"/>
      <c r="NPY13" s="10"/>
      <c r="NPZ13" s="10"/>
      <c r="NQA13" s="10"/>
      <c r="NQB13" s="10"/>
      <c r="NQC13" s="10"/>
      <c r="NQD13" s="10"/>
      <c r="NQE13" s="10"/>
      <c r="NQF13" s="10"/>
      <c r="NQG13" s="10"/>
      <c r="NQH13" s="10"/>
      <c r="NQI13" s="10"/>
      <c r="NQJ13" s="10"/>
      <c r="NQK13" s="10"/>
      <c r="NQL13" s="10"/>
      <c r="NQM13" s="10"/>
      <c r="NQN13" s="10"/>
      <c r="NQO13" s="10"/>
      <c r="NQP13" s="10"/>
      <c r="NQQ13" s="10"/>
      <c r="NQR13" s="10"/>
      <c r="NQS13" s="10"/>
      <c r="NQT13" s="10"/>
      <c r="NQU13" s="10"/>
      <c r="NQV13" s="10"/>
      <c r="NQW13" s="10"/>
      <c r="NQX13" s="10"/>
      <c r="NQY13" s="10"/>
      <c r="NQZ13" s="10"/>
      <c r="NRA13" s="10"/>
      <c r="NRB13" s="10"/>
      <c r="NRC13" s="10"/>
      <c r="NRD13" s="10"/>
      <c r="NRE13" s="10"/>
      <c r="NRF13" s="10"/>
      <c r="NRG13" s="10"/>
      <c r="NRH13" s="10"/>
      <c r="NRI13" s="10"/>
      <c r="NRJ13" s="10"/>
      <c r="NRK13" s="10"/>
      <c r="NRL13" s="10"/>
      <c r="NRM13" s="10"/>
      <c r="NRN13" s="10"/>
      <c r="NRO13" s="10"/>
      <c r="NRP13" s="10"/>
      <c r="NRQ13" s="10"/>
      <c r="NRR13" s="10"/>
      <c r="NRS13" s="10"/>
      <c r="NRT13" s="10"/>
      <c r="NRU13" s="10"/>
      <c r="NRV13" s="10"/>
      <c r="NRW13" s="10"/>
      <c r="NRX13" s="10"/>
      <c r="NRY13" s="10"/>
      <c r="NRZ13" s="10"/>
      <c r="NSA13" s="10"/>
      <c r="NSB13" s="10"/>
      <c r="NSC13" s="10"/>
      <c r="NSD13" s="10"/>
      <c r="NSE13" s="10"/>
      <c r="NSF13" s="10"/>
      <c r="NSG13" s="10"/>
      <c r="NSH13" s="10"/>
      <c r="NSI13" s="10"/>
      <c r="NSJ13" s="10"/>
      <c r="NSK13" s="10"/>
      <c r="NSL13" s="10"/>
      <c r="NSM13" s="10"/>
      <c r="NSN13" s="10"/>
      <c r="NSO13" s="10"/>
      <c r="NSP13" s="10"/>
      <c r="NSQ13" s="10"/>
      <c r="NSR13" s="10"/>
      <c r="NSS13" s="10"/>
      <c r="NST13" s="10"/>
      <c r="NSU13" s="10"/>
      <c r="NSV13" s="10"/>
      <c r="NSW13" s="10"/>
      <c r="NSX13" s="10"/>
      <c r="NSY13" s="10"/>
      <c r="NSZ13" s="10"/>
      <c r="NTA13" s="10"/>
      <c r="NTB13" s="10"/>
      <c r="NTC13" s="10"/>
      <c r="NTD13" s="10"/>
      <c r="NTE13" s="10"/>
      <c r="NTF13" s="10"/>
      <c r="NTG13" s="10"/>
      <c r="NTH13" s="10"/>
      <c r="NTI13" s="10"/>
      <c r="NTJ13" s="10"/>
      <c r="NTK13" s="10"/>
      <c r="NTL13" s="10"/>
      <c r="NTM13" s="10"/>
      <c r="NTN13" s="10"/>
      <c r="NTO13" s="10"/>
      <c r="NTP13" s="10"/>
      <c r="NTQ13" s="10"/>
      <c r="NTR13" s="10"/>
      <c r="NTS13" s="10"/>
      <c r="NTT13" s="10"/>
      <c r="NTU13" s="10"/>
      <c r="NTV13" s="10"/>
      <c r="NTW13" s="10"/>
      <c r="NTX13" s="10"/>
      <c r="NTY13" s="10"/>
      <c r="NTZ13" s="10"/>
      <c r="NUA13" s="10"/>
      <c r="NUB13" s="10"/>
      <c r="NUC13" s="10"/>
      <c r="NUD13" s="10"/>
      <c r="NUE13" s="10"/>
      <c r="NUF13" s="10"/>
      <c r="NUG13" s="10"/>
      <c r="NUH13" s="10"/>
      <c r="NUI13" s="10"/>
      <c r="NUJ13" s="10"/>
      <c r="NUK13" s="10"/>
      <c r="NUL13" s="10"/>
      <c r="NUM13" s="10"/>
      <c r="NUN13" s="10"/>
      <c r="NUO13" s="10"/>
      <c r="NUP13" s="10"/>
      <c r="NUQ13" s="10"/>
      <c r="NUR13" s="10"/>
      <c r="NUS13" s="10"/>
      <c r="NUT13" s="10"/>
      <c r="NUU13" s="10"/>
      <c r="NUV13" s="10"/>
      <c r="NUW13" s="10"/>
      <c r="NUX13" s="10"/>
      <c r="NUY13" s="10"/>
      <c r="NUZ13" s="10"/>
      <c r="NVA13" s="10"/>
      <c r="NVB13" s="10"/>
      <c r="NVC13" s="10"/>
      <c r="NVD13" s="10"/>
      <c r="NVE13" s="10"/>
      <c r="NVF13" s="10"/>
      <c r="NVG13" s="10"/>
      <c r="NVH13" s="10"/>
      <c r="NVI13" s="10"/>
      <c r="NVJ13" s="10"/>
      <c r="NVK13" s="10"/>
      <c r="NVL13" s="10"/>
      <c r="NVM13" s="10"/>
      <c r="NVN13" s="10"/>
      <c r="NVO13" s="10"/>
      <c r="NVP13" s="10"/>
      <c r="NVQ13" s="10"/>
      <c r="NVR13" s="10"/>
      <c r="NVS13" s="10"/>
      <c r="NVT13" s="10"/>
      <c r="NVU13" s="10"/>
      <c r="NVV13" s="10"/>
      <c r="NVW13" s="10"/>
      <c r="NVX13" s="10"/>
      <c r="NVY13" s="10"/>
      <c r="NVZ13" s="10"/>
      <c r="NWA13" s="10"/>
      <c r="NWB13" s="10"/>
      <c r="NWC13" s="10"/>
      <c r="NWD13" s="10"/>
      <c r="NWE13" s="10"/>
      <c r="NWF13" s="10"/>
      <c r="NWG13" s="10"/>
      <c r="NWH13" s="10"/>
      <c r="NWI13" s="10"/>
      <c r="NWJ13" s="10"/>
      <c r="NWK13" s="10"/>
      <c r="NWL13" s="10"/>
      <c r="NWM13" s="10"/>
      <c r="NWN13" s="10"/>
      <c r="NWO13" s="10"/>
      <c r="NWP13" s="10"/>
      <c r="NWQ13" s="10"/>
      <c r="NWR13" s="10"/>
      <c r="NWS13" s="10"/>
      <c r="NWT13" s="10"/>
      <c r="NWU13" s="10"/>
      <c r="NWV13" s="10"/>
      <c r="NWW13" s="10"/>
      <c r="NWX13" s="10"/>
      <c r="NWY13" s="10"/>
      <c r="NWZ13" s="10"/>
      <c r="NXA13" s="10"/>
      <c r="NXB13" s="10"/>
      <c r="NXC13" s="10"/>
      <c r="NXD13" s="10"/>
      <c r="NXE13" s="10"/>
      <c r="NXF13" s="10"/>
      <c r="NXG13" s="10"/>
      <c r="NXH13" s="10"/>
      <c r="NXI13" s="10"/>
      <c r="NXJ13" s="10"/>
      <c r="NXK13" s="10"/>
      <c r="NXL13" s="10"/>
      <c r="NXM13" s="10"/>
      <c r="NXN13" s="10"/>
      <c r="NXO13" s="10"/>
      <c r="NXP13" s="10"/>
      <c r="NXQ13" s="10"/>
      <c r="NXR13" s="10"/>
      <c r="NXS13" s="10"/>
      <c r="NXT13" s="10"/>
      <c r="NXU13" s="10"/>
      <c r="NXV13" s="10"/>
      <c r="NXW13" s="10"/>
      <c r="NXX13" s="10"/>
      <c r="NXY13" s="10"/>
      <c r="NXZ13" s="10"/>
      <c r="NYA13" s="10"/>
      <c r="NYB13" s="10"/>
      <c r="NYC13" s="10"/>
      <c r="NYD13" s="10"/>
      <c r="NYE13" s="10"/>
      <c r="NYF13" s="10"/>
      <c r="NYG13" s="10"/>
      <c r="NYH13" s="10"/>
      <c r="NYI13" s="10"/>
      <c r="NYJ13" s="10"/>
      <c r="NYK13" s="10"/>
      <c r="NYL13" s="10"/>
      <c r="NYM13" s="10"/>
      <c r="NYN13" s="10"/>
      <c r="NYO13" s="10"/>
      <c r="NYP13" s="10"/>
      <c r="NYQ13" s="10"/>
      <c r="NYR13" s="10"/>
      <c r="NYS13" s="10"/>
      <c r="NYT13" s="10"/>
      <c r="NYU13" s="10"/>
      <c r="NYV13" s="10"/>
      <c r="NYW13" s="10"/>
      <c r="NYX13" s="10"/>
      <c r="NYY13" s="10"/>
      <c r="NYZ13" s="10"/>
      <c r="NZA13" s="10"/>
      <c r="NZB13" s="10"/>
      <c r="NZC13" s="10"/>
      <c r="NZD13" s="10"/>
      <c r="NZE13" s="10"/>
      <c r="NZF13" s="10"/>
      <c r="NZG13" s="10"/>
      <c r="NZH13" s="10"/>
      <c r="NZI13" s="10"/>
      <c r="NZJ13" s="10"/>
      <c r="NZK13" s="10"/>
      <c r="NZL13" s="10"/>
      <c r="NZM13" s="10"/>
      <c r="NZN13" s="10"/>
      <c r="NZO13" s="10"/>
      <c r="NZP13" s="10"/>
      <c r="NZQ13" s="10"/>
      <c r="NZR13" s="10"/>
      <c r="NZS13" s="10"/>
      <c r="NZT13" s="10"/>
      <c r="NZU13" s="10"/>
      <c r="NZV13" s="10"/>
      <c r="NZW13" s="10"/>
      <c r="NZX13" s="10"/>
      <c r="NZY13" s="10"/>
      <c r="NZZ13" s="10"/>
      <c r="OAA13" s="10"/>
      <c r="OAB13" s="10"/>
      <c r="OAC13" s="10"/>
      <c r="OAD13" s="10"/>
      <c r="OAE13" s="10"/>
      <c r="OAF13" s="10"/>
      <c r="OAG13" s="10"/>
      <c r="OAH13" s="10"/>
      <c r="OAI13" s="10"/>
      <c r="OAJ13" s="10"/>
      <c r="OAK13" s="10"/>
      <c r="OAL13" s="10"/>
      <c r="OAM13" s="10"/>
      <c r="OAN13" s="10"/>
      <c r="OAO13" s="10"/>
      <c r="OAP13" s="10"/>
      <c r="OAQ13" s="10"/>
      <c r="OAR13" s="10"/>
      <c r="OAS13" s="10"/>
      <c r="OAT13" s="10"/>
      <c r="OAU13" s="10"/>
      <c r="OAV13" s="10"/>
      <c r="OAW13" s="10"/>
      <c r="OAX13" s="10"/>
      <c r="OAY13" s="10"/>
      <c r="OAZ13" s="10"/>
      <c r="OBA13" s="10"/>
      <c r="OBB13" s="10"/>
      <c r="OBC13" s="10"/>
      <c r="OBD13" s="10"/>
      <c r="OBE13" s="10"/>
      <c r="OBF13" s="10"/>
      <c r="OBG13" s="10"/>
      <c r="OBH13" s="10"/>
      <c r="OBI13" s="10"/>
      <c r="OBJ13" s="10"/>
      <c r="OBK13" s="10"/>
      <c r="OBL13" s="10"/>
      <c r="OBM13" s="10"/>
      <c r="OBN13" s="10"/>
      <c r="OBO13" s="10"/>
      <c r="OBP13" s="10"/>
      <c r="OBQ13" s="10"/>
      <c r="OBR13" s="10"/>
      <c r="OBS13" s="10"/>
      <c r="OBT13" s="10"/>
      <c r="OBU13" s="10"/>
      <c r="OBV13" s="10"/>
      <c r="OBW13" s="10"/>
      <c r="OBX13" s="10"/>
      <c r="OBY13" s="10"/>
      <c r="OBZ13" s="10"/>
      <c r="OCA13" s="10"/>
      <c r="OCB13" s="10"/>
      <c r="OCC13" s="10"/>
      <c r="OCD13" s="10"/>
      <c r="OCE13" s="10"/>
      <c r="OCF13" s="10"/>
      <c r="OCG13" s="10"/>
      <c r="OCH13" s="10"/>
      <c r="OCI13" s="10"/>
      <c r="OCJ13" s="10"/>
      <c r="OCK13" s="10"/>
      <c r="OCL13" s="10"/>
      <c r="OCM13" s="10"/>
      <c r="OCN13" s="10"/>
      <c r="OCO13" s="10"/>
      <c r="OCP13" s="10"/>
      <c r="OCQ13" s="10"/>
      <c r="OCR13" s="10"/>
      <c r="OCS13" s="10"/>
      <c r="OCT13" s="10"/>
      <c r="OCU13" s="10"/>
      <c r="OCV13" s="10"/>
      <c r="OCW13" s="10"/>
      <c r="OCX13" s="10"/>
      <c r="OCY13" s="10"/>
      <c r="OCZ13" s="10"/>
      <c r="ODA13" s="10"/>
      <c r="ODB13" s="10"/>
      <c r="ODC13" s="10"/>
      <c r="ODD13" s="10"/>
      <c r="ODE13" s="10"/>
      <c r="ODF13" s="10"/>
      <c r="ODG13" s="10"/>
      <c r="ODH13" s="10"/>
      <c r="ODI13" s="10"/>
      <c r="ODJ13" s="10"/>
      <c r="ODK13" s="10"/>
      <c r="ODL13" s="10"/>
      <c r="ODM13" s="10"/>
      <c r="ODN13" s="10"/>
      <c r="ODO13" s="10"/>
      <c r="ODP13" s="10"/>
      <c r="ODQ13" s="10"/>
      <c r="ODR13" s="10"/>
      <c r="ODS13" s="10"/>
      <c r="ODT13" s="10"/>
      <c r="ODU13" s="10"/>
      <c r="ODV13" s="10"/>
      <c r="ODW13" s="10"/>
      <c r="ODX13" s="10"/>
      <c r="ODY13" s="10"/>
      <c r="ODZ13" s="10"/>
      <c r="OEA13" s="10"/>
      <c r="OEB13" s="10"/>
      <c r="OEC13" s="10"/>
      <c r="OED13" s="10"/>
      <c r="OEE13" s="10"/>
      <c r="OEF13" s="10"/>
      <c r="OEG13" s="10"/>
      <c r="OEH13" s="10"/>
      <c r="OEI13" s="10"/>
      <c r="OEJ13" s="10"/>
      <c r="OEK13" s="10"/>
      <c r="OEL13" s="10"/>
      <c r="OEM13" s="10"/>
      <c r="OEN13" s="10"/>
      <c r="OEO13" s="10"/>
      <c r="OEP13" s="10"/>
      <c r="OEQ13" s="10"/>
      <c r="OER13" s="10"/>
      <c r="OES13" s="10"/>
      <c r="OET13" s="10"/>
      <c r="OEU13" s="10"/>
      <c r="OEV13" s="10"/>
      <c r="OEW13" s="10"/>
      <c r="OEX13" s="10"/>
      <c r="OEY13" s="10"/>
      <c r="OEZ13" s="10"/>
      <c r="OFA13" s="10"/>
      <c r="OFB13" s="10"/>
      <c r="OFC13" s="10"/>
      <c r="OFD13" s="10"/>
      <c r="OFE13" s="10"/>
      <c r="OFF13" s="10"/>
      <c r="OFG13" s="10"/>
      <c r="OFH13" s="10"/>
      <c r="OFI13" s="10"/>
      <c r="OFJ13" s="10"/>
      <c r="OFK13" s="10"/>
      <c r="OFL13" s="10"/>
      <c r="OFM13" s="10"/>
      <c r="OFN13" s="10"/>
      <c r="OFO13" s="10"/>
      <c r="OFP13" s="10"/>
      <c r="OFQ13" s="10"/>
      <c r="OFR13" s="10"/>
      <c r="OFS13" s="10"/>
      <c r="OFT13" s="10"/>
      <c r="OFU13" s="10"/>
      <c r="OFV13" s="10"/>
      <c r="OFW13" s="10"/>
      <c r="OFX13" s="10"/>
      <c r="OFY13" s="10"/>
      <c r="OFZ13" s="10"/>
      <c r="OGA13" s="10"/>
      <c r="OGB13" s="10"/>
      <c r="OGC13" s="10"/>
      <c r="OGD13" s="10"/>
      <c r="OGE13" s="10"/>
      <c r="OGF13" s="10"/>
      <c r="OGG13" s="10"/>
      <c r="OGH13" s="10"/>
      <c r="OGI13" s="10"/>
      <c r="OGJ13" s="10"/>
      <c r="OGK13" s="10"/>
      <c r="OGL13" s="10"/>
      <c r="OGM13" s="10"/>
      <c r="OGN13" s="10"/>
      <c r="OGO13" s="10"/>
      <c r="OGP13" s="10"/>
      <c r="OGQ13" s="10"/>
      <c r="OGR13" s="10"/>
      <c r="OGS13" s="10"/>
      <c r="OGT13" s="10"/>
      <c r="OGU13" s="10"/>
      <c r="OGV13" s="10"/>
      <c r="OGW13" s="10"/>
      <c r="OGX13" s="10"/>
      <c r="OGY13" s="10"/>
      <c r="OGZ13" s="10"/>
      <c r="OHA13" s="10"/>
      <c r="OHB13" s="10"/>
      <c r="OHC13" s="10"/>
      <c r="OHD13" s="10"/>
      <c r="OHE13" s="10"/>
      <c r="OHF13" s="10"/>
      <c r="OHG13" s="10"/>
      <c r="OHH13" s="10"/>
      <c r="OHI13" s="10"/>
      <c r="OHJ13" s="10"/>
      <c r="OHK13" s="10"/>
      <c r="OHL13" s="10"/>
      <c r="OHM13" s="10"/>
      <c r="OHN13" s="10"/>
      <c r="OHO13" s="10"/>
      <c r="OHP13" s="10"/>
      <c r="OHQ13" s="10"/>
      <c r="OHR13" s="10"/>
      <c r="OHS13" s="10"/>
      <c r="OHT13" s="10"/>
      <c r="OHU13" s="10"/>
      <c r="OHV13" s="10"/>
      <c r="OHW13" s="10"/>
      <c r="OHX13" s="10"/>
      <c r="OHY13" s="10"/>
      <c r="OHZ13" s="10"/>
      <c r="OIA13" s="10"/>
      <c r="OIB13" s="10"/>
      <c r="OIC13" s="10"/>
      <c r="OID13" s="10"/>
      <c r="OIE13" s="10"/>
      <c r="OIF13" s="10"/>
      <c r="OIG13" s="10"/>
      <c r="OIH13" s="10"/>
      <c r="OII13" s="10"/>
      <c r="OIJ13" s="10"/>
      <c r="OIK13" s="10"/>
      <c r="OIL13" s="10"/>
      <c r="OIM13" s="10"/>
      <c r="OIN13" s="10"/>
      <c r="OIO13" s="10"/>
      <c r="OIP13" s="10"/>
      <c r="OIQ13" s="10"/>
      <c r="OIR13" s="10"/>
      <c r="OIS13" s="10"/>
      <c r="OIT13" s="10"/>
      <c r="OIU13" s="10"/>
      <c r="OIV13" s="10"/>
      <c r="OIW13" s="10"/>
      <c r="OIX13" s="10"/>
      <c r="OIY13" s="10"/>
      <c r="OIZ13" s="10"/>
      <c r="OJA13" s="10"/>
      <c r="OJB13" s="10"/>
      <c r="OJC13" s="10"/>
      <c r="OJD13" s="10"/>
      <c r="OJE13" s="10"/>
      <c r="OJF13" s="10"/>
      <c r="OJG13" s="10"/>
      <c r="OJH13" s="10"/>
      <c r="OJI13" s="10"/>
      <c r="OJJ13" s="10"/>
      <c r="OJK13" s="10"/>
      <c r="OJL13" s="10"/>
      <c r="OJM13" s="10"/>
      <c r="OJN13" s="10"/>
      <c r="OJO13" s="10"/>
      <c r="OJP13" s="10"/>
      <c r="OJQ13" s="10"/>
      <c r="OJR13" s="10"/>
      <c r="OJS13" s="10"/>
      <c r="OJT13" s="10"/>
      <c r="OJU13" s="10"/>
      <c r="OJV13" s="10"/>
      <c r="OJW13" s="10"/>
      <c r="OJX13" s="10"/>
      <c r="OJY13" s="10"/>
      <c r="OJZ13" s="10"/>
      <c r="OKA13" s="10"/>
      <c r="OKB13" s="10"/>
      <c r="OKC13" s="10"/>
      <c r="OKD13" s="10"/>
      <c r="OKE13" s="10"/>
      <c r="OKF13" s="10"/>
      <c r="OKG13" s="10"/>
      <c r="OKH13" s="10"/>
      <c r="OKI13" s="10"/>
      <c r="OKJ13" s="10"/>
      <c r="OKK13" s="10"/>
      <c r="OKL13" s="10"/>
      <c r="OKM13" s="10"/>
      <c r="OKN13" s="10"/>
      <c r="OKO13" s="10"/>
      <c r="OKP13" s="10"/>
      <c r="OKQ13" s="10"/>
      <c r="OKR13" s="10"/>
      <c r="OKS13" s="10"/>
      <c r="OKT13" s="10"/>
      <c r="OKU13" s="10"/>
      <c r="OKV13" s="10"/>
      <c r="OKW13" s="10"/>
      <c r="OKX13" s="10"/>
      <c r="OKY13" s="10"/>
      <c r="OKZ13" s="10"/>
      <c r="OLA13" s="10"/>
      <c r="OLB13" s="10"/>
      <c r="OLC13" s="10"/>
      <c r="OLD13" s="10"/>
      <c r="OLE13" s="10"/>
      <c r="OLF13" s="10"/>
      <c r="OLG13" s="10"/>
      <c r="OLH13" s="10"/>
      <c r="OLI13" s="10"/>
      <c r="OLJ13" s="10"/>
      <c r="OLK13" s="10"/>
      <c r="OLL13" s="10"/>
      <c r="OLM13" s="10"/>
      <c r="OLN13" s="10"/>
      <c r="OLO13" s="10"/>
      <c r="OLP13" s="10"/>
      <c r="OLQ13" s="10"/>
      <c r="OLR13" s="10"/>
      <c r="OLS13" s="10"/>
      <c r="OLT13" s="10"/>
      <c r="OLU13" s="10"/>
      <c r="OLV13" s="10"/>
      <c r="OLW13" s="10"/>
      <c r="OLX13" s="10"/>
      <c r="OLY13" s="10"/>
      <c r="OLZ13" s="10"/>
      <c r="OMA13" s="10"/>
      <c r="OMB13" s="10"/>
      <c r="OMC13" s="10"/>
      <c r="OMD13" s="10"/>
      <c r="OME13" s="10"/>
      <c r="OMF13" s="10"/>
      <c r="OMG13" s="10"/>
      <c r="OMH13" s="10"/>
      <c r="OMI13" s="10"/>
      <c r="OMJ13" s="10"/>
      <c r="OMK13" s="10"/>
      <c r="OML13" s="10"/>
      <c r="OMM13" s="10"/>
      <c r="OMN13" s="10"/>
      <c r="OMO13" s="10"/>
      <c r="OMP13" s="10"/>
      <c r="OMQ13" s="10"/>
      <c r="OMR13" s="10"/>
      <c r="OMS13" s="10"/>
      <c r="OMT13" s="10"/>
      <c r="OMU13" s="10"/>
      <c r="OMV13" s="10"/>
      <c r="OMW13" s="10"/>
      <c r="OMX13" s="10"/>
      <c r="OMY13" s="10"/>
      <c r="OMZ13" s="10"/>
      <c r="ONA13" s="10"/>
      <c r="ONB13" s="10"/>
      <c r="ONC13" s="10"/>
      <c r="OND13" s="10"/>
      <c r="ONE13" s="10"/>
      <c r="ONF13" s="10"/>
      <c r="ONG13" s="10"/>
      <c r="ONH13" s="10"/>
      <c r="ONI13" s="10"/>
      <c r="ONJ13" s="10"/>
      <c r="ONK13" s="10"/>
      <c r="ONL13" s="10"/>
      <c r="ONM13" s="10"/>
      <c r="ONN13" s="10"/>
      <c r="ONO13" s="10"/>
      <c r="ONP13" s="10"/>
      <c r="ONQ13" s="10"/>
      <c r="ONR13" s="10"/>
      <c r="ONS13" s="10"/>
      <c r="ONT13" s="10"/>
      <c r="ONU13" s="10"/>
      <c r="ONV13" s="10"/>
      <c r="ONW13" s="10"/>
      <c r="ONX13" s="10"/>
      <c r="ONY13" s="10"/>
      <c r="ONZ13" s="10"/>
      <c r="OOA13" s="10"/>
      <c r="OOB13" s="10"/>
      <c r="OOC13" s="10"/>
      <c r="OOD13" s="10"/>
      <c r="OOE13" s="10"/>
      <c r="OOF13" s="10"/>
      <c r="OOG13" s="10"/>
      <c r="OOH13" s="10"/>
      <c r="OOI13" s="10"/>
      <c r="OOJ13" s="10"/>
      <c r="OOK13" s="10"/>
      <c r="OOL13" s="10"/>
      <c r="OOM13" s="10"/>
      <c r="OON13" s="10"/>
      <c r="OOO13" s="10"/>
      <c r="OOP13" s="10"/>
      <c r="OOQ13" s="10"/>
      <c r="OOR13" s="10"/>
      <c r="OOS13" s="10"/>
      <c r="OOT13" s="10"/>
      <c r="OOU13" s="10"/>
      <c r="OOV13" s="10"/>
      <c r="OOW13" s="10"/>
      <c r="OOX13" s="10"/>
      <c r="OOY13" s="10"/>
      <c r="OOZ13" s="10"/>
      <c r="OPA13" s="10"/>
      <c r="OPB13" s="10"/>
      <c r="OPC13" s="10"/>
      <c r="OPD13" s="10"/>
      <c r="OPE13" s="10"/>
      <c r="OPF13" s="10"/>
      <c r="OPG13" s="10"/>
      <c r="OPH13" s="10"/>
      <c r="OPI13" s="10"/>
      <c r="OPJ13" s="10"/>
      <c r="OPK13" s="10"/>
      <c r="OPL13" s="10"/>
      <c r="OPM13" s="10"/>
      <c r="OPN13" s="10"/>
      <c r="OPO13" s="10"/>
      <c r="OPP13" s="10"/>
      <c r="OPQ13" s="10"/>
      <c r="OPR13" s="10"/>
      <c r="OPS13" s="10"/>
      <c r="OPT13" s="10"/>
      <c r="OPU13" s="10"/>
      <c r="OPV13" s="10"/>
      <c r="OPW13" s="10"/>
      <c r="OPX13" s="10"/>
      <c r="OPY13" s="10"/>
      <c r="OPZ13" s="10"/>
      <c r="OQA13" s="10"/>
      <c r="OQB13" s="10"/>
      <c r="OQC13" s="10"/>
      <c r="OQD13" s="10"/>
      <c r="OQE13" s="10"/>
      <c r="OQF13" s="10"/>
      <c r="OQG13" s="10"/>
      <c r="OQH13" s="10"/>
      <c r="OQI13" s="10"/>
      <c r="OQJ13" s="10"/>
      <c r="OQK13" s="10"/>
      <c r="OQL13" s="10"/>
      <c r="OQM13" s="10"/>
      <c r="OQN13" s="10"/>
      <c r="OQO13" s="10"/>
      <c r="OQP13" s="10"/>
      <c r="OQQ13" s="10"/>
      <c r="OQR13" s="10"/>
      <c r="OQS13" s="10"/>
      <c r="OQT13" s="10"/>
      <c r="OQU13" s="10"/>
      <c r="OQV13" s="10"/>
      <c r="OQW13" s="10"/>
      <c r="OQX13" s="10"/>
      <c r="OQY13" s="10"/>
      <c r="OQZ13" s="10"/>
      <c r="ORA13" s="10"/>
      <c r="ORB13" s="10"/>
      <c r="ORC13" s="10"/>
      <c r="ORD13" s="10"/>
      <c r="ORE13" s="10"/>
      <c r="ORF13" s="10"/>
      <c r="ORG13" s="10"/>
      <c r="ORH13" s="10"/>
      <c r="ORI13" s="10"/>
      <c r="ORJ13" s="10"/>
      <c r="ORK13" s="10"/>
      <c r="ORL13" s="10"/>
      <c r="ORM13" s="10"/>
      <c r="ORN13" s="10"/>
      <c r="ORO13" s="10"/>
      <c r="ORP13" s="10"/>
      <c r="ORQ13" s="10"/>
      <c r="ORR13" s="10"/>
      <c r="ORS13" s="10"/>
      <c r="ORT13" s="10"/>
      <c r="ORU13" s="10"/>
      <c r="ORV13" s="10"/>
      <c r="ORW13" s="10"/>
      <c r="ORX13" s="10"/>
      <c r="ORY13" s="10"/>
      <c r="ORZ13" s="10"/>
      <c r="OSA13" s="10"/>
      <c r="OSB13" s="10"/>
      <c r="OSC13" s="10"/>
      <c r="OSD13" s="10"/>
      <c r="OSE13" s="10"/>
      <c r="OSF13" s="10"/>
      <c r="OSG13" s="10"/>
      <c r="OSH13" s="10"/>
      <c r="OSI13" s="10"/>
      <c r="OSJ13" s="10"/>
      <c r="OSK13" s="10"/>
      <c r="OSL13" s="10"/>
      <c r="OSM13" s="10"/>
      <c r="OSN13" s="10"/>
      <c r="OSO13" s="10"/>
      <c r="OSP13" s="10"/>
      <c r="OSQ13" s="10"/>
      <c r="OSR13" s="10"/>
      <c r="OSS13" s="10"/>
      <c r="OST13" s="10"/>
      <c r="OSU13" s="10"/>
      <c r="OSV13" s="10"/>
      <c r="OSW13" s="10"/>
      <c r="OSX13" s="10"/>
      <c r="OSY13" s="10"/>
      <c r="OSZ13" s="10"/>
      <c r="OTA13" s="10"/>
      <c r="OTB13" s="10"/>
      <c r="OTC13" s="10"/>
      <c r="OTD13" s="10"/>
      <c r="OTE13" s="10"/>
      <c r="OTF13" s="10"/>
      <c r="OTG13" s="10"/>
      <c r="OTH13" s="10"/>
      <c r="OTI13" s="10"/>
      <c r="OTJ13" s="10"/>
      <c r="OTK13" s="10"/>
      <c r="OTL13" s="10"/>
      <c r="OTM13" s="10"/>
      <c r="OTN13" s="10"/>
      <c r="OTO13" s="10"/>
      <c r="OTP13" s="10"/>
      <c r="OTQ13" s="10"/>
      <c r="OTR13" s="10"/>
      <c r="OTS13" s="10"/>
      <c r="OTT13" s="10"/>
      <c r="OTU13" s="10"/>
      <c r="OTV13" s="10"/>
      <c r="OTW13" s="10"/>
      <c r="OTX13" s="10"/>
      <c r="OTY13" s="10"/>
      <c r="OTZ13" s="10"/>
      <c r="OUA13" s="10"/>
      <c r="OUB13" s="10"/>
      <c r="OUC13" s="10"/>
      <c r="OUD13" s="10"/>
      <c r="OUE13" s="10"/>
      <c r="OUF13" s="10"/>
      <c r="OUG13" s="10"/>
      <c r="OUH13" s="10"/>
      <c r="OUI13" s="10"/>
      <c r="OUJ13" s="10"/>
      <c r="OUK13" s="10"/>
      <c r="OUL13" s="10"/>
      <c r="OUM13" s="10"/>
      <c r="OUN13" s="10"/>
      <c r="OUO13" s="10"/>
      <c r="OUP13" s="10"/>
      <c r="OUQ13" s="10"/>
      <c r="OUR13" s="10"/>
      <c r="OUS13" s="10"/>
      <c r="OUT13" s="10"/>
      <c r="OUU13" s="10"/>
      <c r="OUV13" s="10"/>
      <c r="OUW13" s="10"/>
      <c r="OUX13" s="10"/>
      <c r="OUY13" s="10"/>
      <c r="OUZ13" s="10"/>
      <c r="OVA13" s="10"/>
      <c r="OVB13" s="10"/>
      <c r="OVC13" s="10"/>
      <c r="OVD13" s="10"/>
      <c r="OVE13" s="10"/>
      <c r="OVF13" s="10"/>
      <c r="OVG13" s="10"/>
      <c r="OVH13" s="10"/>
      <c r="OVI13" s="10"/>
      <c r="OVJ13" s="10"/>
      <c r="OVK13" s="10"/>
      <c r="OVL13" s="10"/>
      <c r="OVM13" s="10"/>
      <c r="OVN13" s="10"/>
      <c r="OVO13" s="10"/>
      <c r="OVP13" s="10"/>
      <c r="OVQ13" s="10"/>
      <c r="OVR13" s="10"/>
      <c r="OVS13" s="10"/>
      <c r="OVT13" s="10"/>
      <c r="OVU13" s="10"/>
      <c r="OVV13" s="10"/>
      <c r="OVW13" s="10"/>
      <c r="OVX13" s="10"/>
      <c r="OVY13" s="10"/>
      <c r="OVZ13" s="10"/>
      <c r="OWA13" s="10"/>
      <c r="OWB13" s="10"/>
      <c r="OWC13" s="10"/>
      <c r="OWD13" s="10"/>
      <c r="OWE13" s="10"/>
      <c r="OWF13" s="10"/>
      <c r="OWG13" s="10"/>
      <c r="OWH13" s="10"/>
      <c r="OWI13" s="10"/>
      <c r="OWJ13" s="10"/>
      <c r="OWK13" s="10"/>
      <c r="OWL13" s="10"/>
      <c r="OWM13" s="10"/>
      <c r="OWN13" s="10"/>
      <c r="OWO13" s="10"/>
      <c r="OWP13" s="10"/>
      <c r="OWQ13" s="10"/>
      <c r="OWR13" s="10"/>
      <c r="OWS13" s="10"/>
      <c r="OWT13" s="10"/>
      <c r="OWU13" s="10"/>
      <c r="OWV13" s="10"/>
      <c r="OWW13" s="10"/>
      <c r="OWX13" s="10"/>
      <c r="OWY13" s="10"/>
      <c r="OWZ13" s="10"/>
      <c r="OXA13" s="10"/>
      <c r="OXB13" s="10"/>
      <c r="OXC13" s="10"/>
      <c r="OXD13" s="10"/>
      <c r="OXE13" s="10"/>
      <c r="OXF13" s="10"/>
      <c r="OXG13" s="10"/>
      <c r="OXH13" s="10"/>
      <c r="OXI13" s="10"/>
      <c r="OXJ13" s="10"/>
      <c r="OXK13" s="10"/>
      <c r="OXL13" s="10"/>
      <c r="OXM13" s="10"/>
      <c r="OXN13" s="10"/>
      <c r="OXO13" s="10"/>
      <c r="OXP13" s="10"/>
      <c r="OXQ13" s="10"/>
      <c r="OXR13" s="10"/>
      <c r="OXS13" s="10"/>
      <c r="OXT13" s="10"/>
      <c r="OXU13" s="10"/>
      <c r="OXV13" s="10"/>
      <c r="OXW13" s="10"/>
      <c r="OXX13" s="10"/>
      <c r="OXY13" s="10"/>
      <c r="OXZ13" s="10"/>
      <c r="OYA13" s="10"/>
      <c r="OYB13" s="10"/>
      <c r="OYC13" s="10"/>
      <c r="OYD13" s="10"/>
      <c r="OYE13" s="10"/>
      <c r="OYF13" s="10"/>
      <c r="OYG13" s="10"/>
      <c r="OYH13" s="10"/>
      <c r="OYI13" s="10"/>
      <c r="OYJ13" s="10"/>
      <c r="OYK13" s="10"/>
      <c r="OYL13" s="10"/>
      <c r="OYM13" s="10"/>
      <c r="OYN13" s="10"/>
      <c r="OYO13" s="10"/>
      <c r="OYP13" s="10"/>
      <c r="OYQ13" s="10"/>
      <c r="OYR13" s="10"/>
      <c r="OYS13" s="10"/>
      <c r="OYT13" s="10"/>
      <c r="OYU13" s="10"/>
      <c r="OYV13" s="10"/>
      <c r="OYW13" s="10"/>
      <c r="OYX13" s="10"/>
      <c r="OYY13" s="10"/>
      <c r="OYZ13" s="10"/>
      <c r="OZA13" s="10"/>
      <c r="OZB13" s="10"/>
      <c r="OZC13" s="10"/>
      <c r="OZD13" s="10"/>
      <c r="OZE13" s="10"/>
      <c r="OZF13" s="10"/>
      <c r="OZG13" s="10"/>
      <c r="OZH13" s="10"/>
      <c r="OZI13" s="10"/>
      <c r="OZJ13" s="10"/>
      <c r="OZK13" s="10"/>
      <c r="OZL13" s="10"/>
      <c r="OZM13" s="10"/>
      <c r="OZN13" s="10"/>
      <c r="OZO13" s="10"/>
      <c r="OZP13" s="10"/>
      <c r="OZQ13" s="10"/>
      <c r="OZR13" s="10"/>
      <c r="OZS13" s="10"/>
      <c r="OZT13" s="10"/>
      <c r="OZU13" s="10"/>
      <c r="OZV13" s="10"/>
      <c r="OZW13" s="10"/>
      <c r="OZX13" s="10"/>
      <c r="OZY13" s="10"/>
      <c r="OZZ13" s="10"/>
      <c r="PAA13" s="10"/>
      <c r="PAB13" s="10"/>
      <c r="PAC13" s="10"/>
      <c r="PAD13" s="10"/>
      <c r="PAE13" s="10"/>
      <c r="PAF13" s="10"/>
      <c r="PAG13" s="10"/>
      <c r="PAH13" s="10"/>
      <c r="PAI13" s="10"/>
      <c r="PAJ13" s="10"/>
      <c r="PAK13" s="10"/>
      <c r="PAL13" s="10"/>
      <c r="PAM13" s="10"/>
      <c r="PAN13" s="10"/>
      <c r="PAO13" s="10"/>
      <c r="PAP13" s="10"/>
      <c r="PAQ13" s="10"/>
      <c r="PAR13" s="10"/>
      <c r="PAS13" s="10"/>
      <c r="PAT13" s="10"/>
      <c r="PAU13" s="10"/>
      <c r="PAV13" s="10"/>
      <c r="PAW13" s="10"/>
      <c r="PAX13" s="10"/>
      <c r="PAY13" s="10"/>
      <c r="PAZ13" s="10"/>
      <c r="PBA13" s="10"/>
      <c r="PBB13" s="10"/>
      <c r="PBC13" s="10"/>
      <c r="PBD13" s="10"/>
      <c r="PBE13" s="10"/>
      <c r="PBF13" s="10"/>
      <c r="PBG13" s="10"/>
      <c r="PBH13" s="10"/>
      <c r="PBI13" s="10"/>
      <c r="PBJ13" s="10"/>
      <c r="PBK13" s="10"/>
      <c r="PBL13" s="10"/>
      <c r="PBM13" s="10"/>
      <c r="PBN13" s="10"/>
      <c r="PBO13" s="10"/>
      <c r="PBP13" s="10"/>
      <c r="PBQ13" s="10"/>
      <c r="PBR13" s="10"/>
      <c r="PBS13" s="10"/>
      <c r="PBT13" s="10"/>
      <c r="PBU13" s="10"/>
      <c r="PBV13" s="10"/>
      <c r="PBW13" s="10"/>
      <c r="PBX13" s="10"/>
      <c r="PBY13" s="10"/>
      <c r="PBZ13" s="10"/>
      <c r="PCA13" s="10"/>
      <c r="PCB13" s="10"/>
      <c r="PCC13" s="10"/>
      <c r="PCD13" s="10"/>
      <c r="PCE13" s="10"/>
      <c r="PCF13" s="10"/>
      <c r="PCG13" s="10"/>
      <c r="PCH13" s="10"/>
      <c r="PCI13" s="10"/>
      <c r="PCJ13" s="10"/>
      <c r="PCK13" s="10"/>
      <c r="PCL13" s="10"/>
      <c r="PCM13" s="10"/>
      <c r="PCN13" s="10"/>
      <c r="PCO13" s="10"/>
      <c r="PCP13" s="10"/>
      <c r="PCQ13" s="10"/>
      <c r="PCR13" s="10"/>
      <c r="PCS13" s="10"/>
      <c r="PCT13" s="10"/>
      <c r="PCU13" s="10"/>
      <c r="PCV13" s="10"/>
      <c r="PCW13" s="10"/>
      <c r="PCX13" s="10"/>
      <c r="PCY13" s="10"/>
      <c r="PCZ13" s="10"/>
      <c r="PDA13" s="10"/>
      <c r="PDB13" s="10"/>
      <c r="PDC13" s="10"/>
      <c r="PDD13" s="10"/>
      <c r="PDE13" s="10"/>
      <c r="PDF13" s="10"/>
      <c r="PDG13" s="10"/>
      <c r="PDH13" s="10"/>
      <c r="PDI13" s="10"/>
      <c r="PDJ13" s="10"/>
      <c r="PDK13" s="10"/>
      <c r="PDL13" s="10"/>
      <c r="PDM13" s="10"/>
      <c r="PDN13" s="10"/>
      <c r="PDO13" s="10"/>
      <c r="PDP13" s="10"/>
      <c r="PDQ13" s="10"/>
      <c r="PDR13" s="10"/>
      <c r="PDS13" s="10"/>
      <c r="PDT13" s="10"/>
      <c r="PDU13" s="10"/>
      <c r="PDV13" s="10"/>
      <c r="PDW13" s="10"/>
      <c r="PDX13" s="10"/>
      <c r="PDY13" s="10"/>
      <c r="PDZ13" s="10"/>
      <c r="PEA13" s="10"/>
      <c r="PEB13" s="10"/>
      <c r="PEC13" s="10"/>
      <c r="PED13" s="10"/>
      <c r="PEE13" s="10"/>
      <c r="PEF13" s="10"/>
      <c r="PEG13" s="10"/>
      <c r="PEH13" s="10"/>
      <c r="PEI13" s="10"/>
      <c r="PEJ13" s="10"/>
      <c r="PEK13" s="10"/>
      <c r="PEL13" s="10"/>
      <c r="PEM13" s="10"/>
      <c r="PEN13" s="10"/>
      <c r="PEO13" s="10"/>
      <c r="PEP13" s="10"/>
      <c r="PEQ13" s="10"/>
      <c r="PER13" s="10"/>
      <c r="PES13" s="10"/>
      <c r="PET13" s="10"/>
      <c r="PEU13" s="10"/>
      <c r="PEV13" s="10"/>
      <c r="PEW13" s="10"/>
      <c r="PEX13" s="10"/>
      <c r="PEY13" s="10"/>
      <c r="PEZ13" s="10"/>
      <c r="PFA13" s="10"/>
      <c r="PFB13" s="10"/>
      <c r="PFC13" s="10"/>
      <c r="PFD13" s="10"/>
      <c r="PFE13" s="10"/>
      <c r="PFF13" s="10"/>
      <c r="PFG13" s="10"/>
      <c r="PFH13" s="10"/>
      <c r="PFI13" s="10"/>
      <c r="PFJ13" s="10"/>
      <c r="PFK13" s="10"/>
      <c r="PFL13" s="10"/>
      <c r="PFM13" s="10"/>
      <c r="PFN13" s="10"/>
      <c r="PFO13" s="10"/>
      <c r="PFP13" s="10"/>
      <c r="PFQ13" s="10"/>
      <c r="PFR13" s="10"/>
      <c r="PFS13" s="10"/>
      <c r="PFT13" s="10"/>
      <c r="PFU13" s="10"/>
      <c r="PFV13" s="10"/>
      <c r="PFW13" s="10"/>
      <c r="PFX13" s="10"/>
      <c r="PFY13" s="10"/>
      <c r="PFZ13" s="10"/>
      <c r="PGA13" s="10"/>
      <c r="PGB13" s="10"/>
      <c r="PGC13" s="10"/>
      <c r="PGD13" s="10"/>
      <c r="PGE13" s="10"/>
      <c r="PGF13" s="10"/>
      <c r="PGG13" s="10"/>
      <c r="PGH13" s="10"/>
      <c r="PGI13" s="10"/>
      <c r="PGJ13" s="10"/>
      <c r="PGK13" s="10"/>
      <c r="PGL13" s="10"/>
      <c r="PGM13" s="10"/>
      <c r="PGN13" s="10"/>
      <c r="PGO13" s="10"/>
      <c r="PGP13" s="10"/>
      <c r="PGQ13" s="10"/>
      <c r="PGR13" s="10"/>
      <c r="PGS13" s="10"/>
      <c r="PGT13" s="10"/>
      <c r="PGU13" s="10"/>
      <c r="PGV13" s="10"/>
      <c r="PGW13" s="10"/>
      <c r="PGX13" s="10"/>
      <c r="PGY13" s="10"/>
      <c r="PGZ13" s="10"/>
      <c r="PHA13" s="10"/>
      <c r="PHB13" s="10"/>
      <c r="PHC13" s="10"/>
      <c r="PHD13" s="10"/>
      <c r="PHE13" s="10"/>
      <c r="PHF13" s="10"/>
      <c r="PHG13" s="10"/>
      <c r="PHH13" s="10"/>
      <c r="PHI13" s="10"/>
      <c r="PHJ13" s="10"/>
      <c r="PHK13" s="10"/>
      <c r="PHL13" s="10"/>
      <c r="PHM13" s="10"/>
      <c r="PHN13" s="10"/>
      <c r="PHO13" s="10"/>
      <c r="PHP13" s="10"/>
      <c r="PHQ13" s="10"/>
      <c r="PHR13" s="10"/>
      <c r="PHS13" s="10"/>
      <c r="PHT13" s="10"/>
      <c r="PHU13" s="10"/>
      <c r="PHV13" s="10"/>
      <c r="PHW13" s="10"/>
      <c r="PHX13" s="10"/>
      <c r="PHY13" s="10"/>
      <c r="PHZ13" s="10"/>
      <c r="PIA13" s="10"/>
      <c r="PIB13" s="10"/>
      <c r="PIC13" s="10"/>
      <c r="PID13" s="10"/>
      <c r="PIE13" s="10"/>
      <c r="PIF13" s="10"/>
      <c r="PIG13" s="10"/>
      <c r="PIH13" s="10"/>
      <c r="PII13" s="10"/>
      <c r="PIJ13" s="10"/>
      <c r="PIK13" s="10"/>
      <c r="PIL13" s="10"/>
      <c r="PIM13" s="10"/>
      <c r="PIN13" s="10"/>
      <c r="PIO13" s="10"/>
      <c r="PIP13" s="10"/>
      <c r="PIQ13" s="10"/>
      <c r="PIR13" s="10"/>
      <c r="PIS13" s="10"/>
      <c r="PIT13" s="10"/>
      <c r="PIU13" s="10"/>
      <c r="PIV13" s="10"/>
      <c r="PIW13" s="10"/>
      <c r="PIX13" s="10"/>
      <c r="PIY13" s="10"/>
      <c r="PIZ13" s="10"/>
      <c r="PJA13" s="10"/>
      <c r="PJB13" s="10"/>
      <c r="PJC13" s="10"/>
      <c r="PJD13" s="10"/>
      <c r="PJE13" s="10"/>
      <c r="PJF13" s="10"/>
      <c r="PJG13" s="10"/>
      <c r="PJH13" s="10"/>
      <c r="PJI13" s="10"/>
      <c r="PJJ13" s="10"/>
      <c r="PJK13" s="10"/>
      <c r="PJL13" s="10"/>
      <c r="PJM13" s="10"/>
      <c r="PJN13" s="10"/>
      <c r="PJO13" s="10"/>
      <c r="PJP13" s="10"/>
      <c r="PJQ13" s="10"/>
      <c r="PJR13" s="10"/>
      <c r="PJS13" s="10"/>
      <c r="PJT13" s="10"/>
      <c r="PJU13" s="10"/>
      <c r="PJV13" s="10"/>
      <c r="PJW13" s="10"/>
      <c r="PJX13" s="10"/>
      <c r="PJY13" s="10"/>
      <c r="PJZ13" s="10"/>
      <c r="PKA13" s="10"/>
      <c r="PKB13" s="10"/>
      <c r="PKC13" s="10"/>
      <c r="PKD13" s="10"/>
      <c r="PKE13" s="10"/>
      <c r="PKF13" s="10"/>
      <c r="PKG13" s="10"/>
      <c r="PKH13" s="10"/>
      <c r="PKI13" s="10"/>
      <c r="PKJ13" s="10"/>
      <c r="PKK13" s="10"/>
      <c r="PKL13" s="10"/>
      <c r="PKM13" s="10"/>
      <c r="PKN13" s="10"/>
      <c r="PKO13" s="10"/>
      <c r="PKP13" s="10"/>
      <c r="PKQ13" s="10"/>
      <c r="PKR13" s="10"/>
      <c r="PKS13" s="10"/>
      <c r="PKT13" s="10"/>
      <c r="PKU13" s="10"/>
      <c r="PKV13" s="10"/>
      <c r="PKW13" s="10"/>
      <c r="PKX13" s="10"/>
      <c r="PKY13" s="10"/>
      <c r="PKZ13" s="10"/>
      <c r="PLA13" s="10"/>
      <c r="PLB13" s="10"/>
      <c r="PLC13" s="10"/>
      <c r="PLD13" s="10"/>
      <c r="PLE13" s="10"/>
      <c r="PLF13" s="10"/>
      <c r="PLG13" s="10"/>
      <c r="PLH13" s="10"/>
      <c r="PLI13" s="10"/>
      <c r="PLJ13" s="10"/>
      <c r="PLK13" s="10"/>
      <c r="PLL13" s="10"/>
      <c r="PLM13" s="10"/>
      <c r="PLN13" s="10"/>
      <c r="PLO13" s="10"/>
      <c r="PLP13" s="10"/>
      <c r="PLQ13" s="10"/>
      <c r="PLR13" s="10"/>
      <c r="PLS13" s="10"/>
      <c r="PLT13" s="10"/>
      <c r="PLU13" s="10"/>
      <c r="PLV13" s="10"/>
      <c r="PLW13" s="10"/>
      <c r="PLX13" s="10"/>
      <c r="PLY13" s="10"/>
      <c r="PLZ13" s="10"/>
      <c r="PMA13" s="10"/>
      <c r="PMB13" s="10"/>
      <c r="PMC13" s="10"/>
      <c r="PMD13" s="10"/>
      <c r="PME13" s="10"/>
      <c r="PMF13" s="10"/>
      <c r="PMG13" s="10"/>
      <c r="PMH13" s="10"/>
      <c r="PMI13" s="10"/>
      <c r="PMJ13" s="10"/>
      <c r="PMK13" s="10"/>
      <c r="PML13" s="10"/>
      <c r="PMM13" s="10"/>
      <c r="PMN13" s="10"/>
      <c r="PMO13" s="10"/>
      <c r="PMP13" s="10"/>
      <c r="PMQ13" s="10"/>
      <c r="PMR13" s="10"/>
      <c r="PMS13" s="10"/>
      <c r="PMT13" s="10"/>
      <c r="PMU13" s="10"/>
      <c r="PMV13" s="10"/>
      <c r="PMW13" s="10"/>
      <c r="PMX13" s="10"/>
      <c r="PMY13" s="10"/>
      <c r="PMZ13" s="10"/>
      <c r="PNA13" s="10"/>
      <c r="PNB13" s="10"/>
      <c r="PNC13" s="10"/>
      <c r="PND13" s="10"/>
      <c r="PNE13" s="10"/>
      <c r="PNF13" s="10"/>
      <c r="PNG13" s="10"/>
      <c r="PNH13" s="10"/>
      <c r="PNI13" s="10"/>
      <c r="PNJ13" s="10"/>
      <c r="PNK13" s="10"/>
      <c r="PNL13" s="10"/>
      <c r="PNM13" s="10"/>
      <c r="PNN13" s="10"/>
      <c r="PNO13" s="10"/>
      <c r="PNP13" s="10"/>
      <c r="PNQ13" s="10"/>
      <c r="PNR13" s="10"/>
      <c r="PNS13" s="10"/>
      <c r="PNT13" s="10"/>
      <c r="PNU13" s="10"/>
      <c r="PNV13" s="10"/>
      <c r="PNW13" s="10"/>
      <c r="PNX13" s="10"/>
      <c r="PNY13" s="10"/>
      <c r="PNZ13" s="10"/>
      <c r="POA13" s="10"/>
      <c r="POB13" s="10"/>
      <c r="POC13" s="10"/>
      <c r="POD13" s="10"/>
      <c r="POE13" s="10"/>
      <c r="POF13" s="10"/>
      <c r="POG13" s="10"/>
      <c r="POH13" s="10"/>
      <c r="POI13" s="10"/>
      <c r="POJ13" s="10"/>
      <c r="POK13" s="10"/>
      <c r="POL13" s="10"/>
      <c r="POM13" s="10"/>
      <c r="PON13" s="10"/>
      <c r="POO13" s="10"/>
      <c r="POP13" s="10"/>
      <c r="POQ13" s="10"/>
      <c r="POR13" s="10"/>
      <c r="POS13" s="10"/>
      <c r="POT13" s="10"/>
      <c r="POU13" s="10"/>
      <c r="POV13" s="10"/>
      <c r="POW13" s="10"/>
      <c r="POX13" s="10"/>
      <c r="POY13" s="10"/>
      <c r="POZ13" s="10"/>
      <c r="PPA13" s="10"/>
      <c r="PPB13" s="10"/>
      <c r="PPC13" s="10"/>
      <c r="PPD13" s="10"/>
      <c r="PPE13" s="10"/>
      <c r="PPF13" s="10"/>
      <c r="PPG13" s="10"/>
      <c r="PPH13" s="10"/>
      <c r="PPI13" s="10"/>
      <c r="PPJ13" s="10"/>
      <c r="PPK13" s="10"/>
      <c r="PPL13" s="10"/>
      <c r="PPM13" s="10"/>
      <c r="PPN13" s="10"/>
      <c r="PPO13" s="10"/>
      <c r="PPP13" s="10"/>
      <c r="PPQ13" s="10"/>
      <c r="PPR13" s="10"/>
      <c r="PPS13" s="10"/>
      <c r="PPT13" s="10"/>
      <c r="PPU13" s="10"/>
      <c r="PPV13" s="10"/>
      <c r="PPW13" s="10"/>
      <c r="PPX13" s="10"/>
      <c r="PPY13" s="10"/>
      <c r="PPZ13" s="10"/>
      <c r="PQA13" s="10"/>
      <c r="PQB13" s="10"/>
      <c r="PQC13" s="10"/>
      <c r="PQD13" s="10"/>
      <c r="PQE13" s="10"/>
      <c r="PQF13" s="10"/>
      <c r="PQG13" s="10"/>
      <c r="PQH13" s="10"/>
      <c r="PQI13" s="10"/>
      <c r="PQJ13" s="10"/>
      <c r="PQK13" s="10"/>
      <c r="PQL13" s="10"/>
      <c r="PQM13" s="10"/>
      <c r="PQN13" s="10"/>
      <c r="PQO13" s="10"/>
      <c r="PQP13" s="10"/>
      <c r="PQQ13" s="10"/>
      <c r="PQR13" s="10"/>
      <c r="PQS13" s="10"/>
      <c r="PQT13" s="10"/>
      <c r="PQU13" s="10"/>
      <c r="PQV13" s="10"/>
      <c r="PQW13" s="10"/>
      <c r="PQX13" s="10"/>
      <c r="PQY13" s="10"/>
      <c r="PQZ13" s="10"/>
      <c r="PRA13" s="10"/>
      <c r="PRB13" s="10"/>
      <c r="PRC13" s="10"/>
      <c r="PRD13" s="10"/>
      <c r="PRE13" s="10"/>
      <c r="PRF13" s="10"/>
      <c r="PRG13" s="10"/>
      <c r="PRH13" s="10"/>
      <c r="PRI13" s="10"/>
      <c r="PRJ13" s="10"/>
      <c r="PRK13" s="10"/>
      <c r="PRL13" s="10"/>
      <c r="PRM13" s="10"/>
      <c r="PRN13" s="10"/>
      <c r="PRO13" s="10"/>
      <c r="PRP13" s="10"/>
      <c r="PRQ13" s="10"/>
      <c r="PRR13" s="10"/>
      <c r="PRS13" s="10"/>
      <c r="PRT13" s="10"/>
      <c r="PRU13" s="10"/>
      <c r="PRV13" s="10"/>
      <c r="PRW13" s="10"/>
      <c r="PRX13" s="10"/>
      <c r="PRY13" s="10"/>
      <c r="PRZ13" s="10"/>
      <c r="PSA13" s="10"/>
      <c r="PSB13" s="10"/>
      <c r="PSC13" s="10"/>
      <c r="PSD13" s="10"/>
      <c r="PSE13" s="10"/>
      <c r="PSF13" s="10"/>
      <c r="PSG13" s="10"/>
      <c r="PSH13" s="10"/>
      <c r="PSI13" s="10"/>
      <c r="PSJ13" s="10"/>
      <c r="PSK13" s="10"/>
      <c r="PSL13" s="10"/>
      <c r="PSM13" s="10"/>
      <c r="PSN13" s="10"/>
      <c r="PSO13" s="10"/>
      <c r="PSP13" s="10"/>
      <c r="PSQ13" s="10"/>
      <c r="PSR13" s="10"/>
      <c r="PSS13" s="10"/>
      <c r="PST13" s="10"/>
      <c r="PSU13" s="10"/>
      <c r="PSV13" s="10"/>
      <c r="PSW13" s="10"/>
      <c r="PSX13" s="10"/>
      <c r="PSY13" s="10"/>
      <c r="PSZ13" s="10"/>
      <c r="PTA13" s="10"/>
      <c r="PTB13" s="10"/>
      <c r="PTC13" s="10"/>
      <c r="PTD13" s="10"/>
      <c r="PTE13" s="10"/>
      <c r="PTF13" s="10"/>
      <c r="PTG13" s="10"/>
      <c r="PTH13" s="10"/>
      <c r="PTI13" s="10"/>
      <c r="PTJ13" s="10"/>
      <c r="PTK13" s="10"/>
      <c r="PTL13" s="10"/>
      <c r="PTM13" s="10"/>
      <c r="PTN13" s="10"/>
      <c r="PTO13" s="10"/>
      <c r="PTP13" s="10"/>
      <c r="PTQ13" s="10"/>
      <c r="PTR13" s="10"/>
      <c r="PTS13" s="10"/>
      <c r="PTT13" s="10"/>
      <c r="PTU13" s="10"/>
      <c r="PTV13" s="10"/>
      <c r="PTW13" s="10"/>
      <c r="PTX13" s="10"/>
      <c r="PTY13" s="10"/>
      <c r="PTZ13" s="10"/>
      <c r="PUA13" s="10"/>
      <c r="PUB13" s="10"/>
      <c r="PUC13" s="10"/>
      <c r="PUD13" s="10"/>
      <c r="PUE13" s="10"/>
      <c r="PUF13" s="10"/>
      <c r="PUG13" s="10"/>
      <c r="PUH13" s="10"/>
      <c r="PUI13" s="10"/>
      <c r="PUJ13" s="10"/>
      <c r="PUK13" s="10"/>
      <c r="PUL13" s="10"/>
      <c r="PUM13" s="10"/>
      <c r="PUN13" s="10"/>
      <c r="PUO13" s="10"/>
      <c r="PUP13" s="10"/>
      <c r="PUQ13" s="10"/>
      <c r="PUR13" s="10"/>
      <c r="PUS13" s="10"/>
      <c r="PUT13" s="10"/>
      <c r="PUU13" s="10"/>
      <c r="PUV13" s="10"/>
      <c r="PUW13" s="10"/>
      <c r="PUX13" s="10"/>
      <c r="PUY13" s="10"/>
      <c r="PUZ13" s="10"/>
      <c r="PVA13" s="10"/>
      <c r="PVB13" s="10"/>
      <c r="PVC13" s="10"/>
      <c r="PVD13" s="10"/>
      <c r="PVE13" s="10"/>
      <c r="PVF13" s="10"/>
      <c r="PVG13" s="10"/>
      <c r="PVH13" s="10"/>
      <c r="PVI13" s="10"/>
      <c r="PVJ13" s="10"/>
      <c r="PVK13" s="10"/>
      <c r="PVL13" s="10"/>
      <c r="PVM13" s="10"/>
      <c r="PVN13" s="10"/>
      <c r="PVO13" s="10"/>
      <c r="PVP13" s="10"/>
      <c r="PVQ13" s="10"/>
      <c r="PVR13" s="10"/>
      <c r="PVS13" s="10"/>
      <c r="PVT13" s="10"/>
      <c r="PVU13" s="10"/>
      <c r="PVV13" s="10"/>
      <c r="PVW13" s="10"/>
      <c r="PVX13" s="10"/>
      <c r="PVY13" s="10"/>
      <c r="PVZ13" s="10"/>
      <c r="PWA13" s="10"/>
      <c r="PWB13" s="10"/>
      <c r="PWC13" s="10"/>
      <c r="PWD13" s="10"/>
      <c r="PWE13" s="10"/>
      <c r="PWF13" s="10"/>
      <c r="PWG13" s="10"/>
      <c r="PWH13" s="10"/>
      <c r="PWI13" s="10"/>
      <c r="PWJ13" s="10"/>
      <c r="PWK13" s="10"/>
      <c r="PWL13" s="10"/>
      <c r="PWM13" s="10"/>
      <c r="PWN13" s="10"/>
      <c r="PWO13" s="10"/>
      <c r="PWP13" s="10"/>
      <c r="PWQ13" s="10"/>
      <c r="PWR13" s="10"/>
      <c r="PWS13" s="10"/>
      <c r="PWT13" s="10"/>
      <c r="PWU13" s="10"/>
      <c r="PWV13" s="10"/>
      <c r="PWW13" s="10"/>
      <c r="PWX13" s="10"/>
      <c r="PWY13" s="10"/>
      <c r="PWZ13" s="10"/>
      <c r="PXA13" s="10"/>
      <c r="PXB13" s="10"/>
      <c r="PXC13" s="10"/>
      <c r="PXD13" s="10"/>
      <c r="PXE13" s="10"/>
      <c r="PXF13" s="10"/>
      <c r="PXG13" s="10"/>
      <c r="PXH13" s="10"/>
      <c r="PXI13" s="10"/>
      <c r="PXJ13" s="10"/>
      <c r="PXK13" s="10"/>
      <c r="PXL13" s="10"/>
      <c r="PXM13" s="10"/>
      <c r="PXN13" s="10"/>
      <c r="PXO13" s="10"/>
      <c r="PXP13" s="10"/>
      <c r="PXQ13" s="10"/>
      <c r="PXR13" s="10"/>
      <c r="PXS13" s="10"/>
      <c r="PXT13" s="10"/>
      <c r="PXU13" s="10"/>
      <c r="PXV13" s="10"/>
      <c r="PXW13" s="10"/>
      <c r="PXX13" s="10"/>
      <c r="PXY13" s="10"/>
      <c r="PXZ13" s="10"/>
      <c r="PYA13" s="10"/>
      <c r="PYB13" s="10"/>
      <c r="PYC13" s="10"/>
      <c r="PYD13" s="10"/>
      <c r="PYE13" s="10"/>
      <c r="PYF13" s="10"/>
      <c r="PYG13" s="10"/>
      <c r="PYH13" s="10"/>
      <c r="PYI13" s="10"/>
      <c r="PYJ13" s="10"/>
      <c r="PYK13" s="10"/>
      <c r="PYL13" s="10"/>
      <c r="PYM13" s="10"/>
      <c r="PYN13" s="10"/>
      <c r="PYO13" s="10"/>
      <c r="PYP13" s="10"/>
      <c r="PYQ13" s="10"/>
      <c r="PYR13" s="10"/>
      <c r="PYS13" s="10"/>
      <c r="PYT13" s="10"/>
      <c r="PYU13" s="10"/>
      <c r="PYV13" s="10"/>
      <c r="PYW13" s="10"/>
      <c r="PYX13" s="10"/>
      <c r="PYY13" s="10"/>
      <c r="PYZ13" s="10"/>
      <c r="PZA13" s="10"/>
      <c r="PZB13" s="10"/>
      <c r="PZC13" s="10"/>
      <c r="PZD13" s="10"/>
      <c r="PZE13" s="10"/>
      <c r="PZF13" s="10"/>
      <c r="PZG13" s="10"/>
      <c r="PZH13" s="10"/>
      <c r="PZI13" s="10"/>
      <c r="PZJ13" s="10"/>
      <c r="PZK13" s="10"/>
      <c r="PZL13" s="10"/>
      <c r="PZM13" s="10"/>
      <c r="PZN13" s="10"/>
      <c r="PZO13" s="10"/>
      <c r="PZP13" s="10"/>
      <c r="PZQ13" s="10"/>
      <c r="PZR13" s="10"/>
      <c r="PZS13" s="10"/>
      <c r="PZT13" s="10"/>
      <c r="PZU13" s="10"/>
      <c r="PZV13" s="10"/>
      <c r="PZW13" s="10"/>
      <c r="PZX13" s="10"/>
      <c r="PZY13" s="10"/>
      <c r="PZZ13" s="10"/>
      <c r="QAA13" s="10"/>
      <c r="QAB13" s="10"/>
      <c r="QAC13" s="10"/>
      <c r="QAD13" s="10"/>
      <c r="QAE13" s="10"/>
      <c r="QAF13" s="10"/>
      <c r="QAG13" s="10"/>
      <c r="QAH13" s="10"/>
      <c r="QAI13" s="10"/>
      <c r="QAJ13" s="10"/>
      <c r="QAK13" s="10"/>
      <c r="QAL13" s="10"/>
      <c r="QAM13" s="10"/>
      <c r="QAN13" s="10"/>
      <c r="QAO13" s="10"/>
      <c r="QAP13" s="10"/>
      <c r="QAQ13" s="10"/>
      <c r="QAR13" s="10"/>
      <c r="QAS13" s="10"/>
      <c r="QAT13" s="10"/>
      <c r="QAU13" s="10"/>
      <c r="QAV13" s="10"/>
      <c r="QAW13" s="10"/>
      <c r="QAX13" s="10"/>
      <c r="QAY13" s="10"/>
      <c r="QAZ13" s="10"/>
      <c r="QBA13" s="10"/>
      <c r="QBB13" s="10"/>
      <c r="QBC13" s="10"/>
      <c r="QBD13" s="10"/>
      <c r="QBE13" s="10"/>
      <c r="QBF13" s="10"/>
      <c r="QBG13" s="10"/>
      <c r="QBH13" s="10"/>
      <c r="QBI13" s="10"/>
      <c r="QBJ13" s="10"/>
      <c r="QBK13" s="10"/>
      <c r="QBL13" s="10"/>
      <c r="QBM13" s="10"/>
      <c r="QBN13" s="10"/>
      <c r="QBO13" s="10"/>
      <c r="QBP13" s="10"/>
      <c r="QBQ13" s="10"/>
      <c r="QBR13" s="10"/>
      <c r="QBS13" s="10"/>
      <c r="QBT13" s="10"/>
      <c r="QBU13" s="10"/>
      <c r="QBV13" s="10"/>
      <c r="QBW13" s="10"/>
      <c r="QBX13" s="10"/>
      <c r="QBY13" s="10"/>
      <c r="QBZ13" s="10"/>
      <c r="QCA13" s="10"/>
      <c r="QCB13" s="10"/>
      <c r="QCC13" s="10"/>
      <c r="QCD13" s="10"/>
      <c r="QCE13" s="10"/>
      <c r="QCF13" s="10"/>
      <c r="QCG13" s="10"/>
      <c r="QCH13" s="10"/>
      <c r="QCI13" s="10"/>
      <c r="QCJ13" s="10"/>
      <c r="QCK13" s="10"/>
      <c r="QCL13" s="10"/>
      <c r="QCM13" s="10"/>
      <c r="QCN13" s="10"/>
      <c r="QCO13" s="10"/>
      <c r="QCP13" s="10"/>
      <c r="QCQ13" s="10"/>
      <c r="QCR13" s="10"/>
      <c r="QCS13" s="10"/>
      <c r="QCT13" s="10"/>
      <c r="QCU13" s="10"/>
      <c r="QCV13" s="10"/>
      <c r="QCW13" s="10"/>
      <c r="QCX13" s="10"/>
      <c r="QCY13" s="10"/>
      <c r="QCZ13" s="10"/>
      <c r="QDA13" s="10"/>
      <c r="QDB13" s="10"/>
      <c r="QDC13" s="10"/>
      <c r="QDD13" s="10"/>
      <c r="QDE13" s="10"/>
      <c r="QDF13" s="10"/>
      <c r="QDG13" s="10"/>
      <c r="QDH13" s="10"/>
      <c r="QDI13" s="10"/>
      <c r="QDJ13" s="10"/>
      <c r="QDK13" s="10"/>
      <c r="QDL13" s="10"/>
      <c r="QDM13" s="10"/>
      <c r="QDN13" s="10"/>
      <c r="QDO13" s="10"/>
      <c r="QDP13" s="10"/>
      <c r="QDQ13" s="10"/>
      <c r="QDR13" s="10"/>
      <c r="QDS13" s="10"/>
      <c r="QDT13" s="10"/>
      <c r="QDU13" s="10"/>
      <c r="QDV13" s="10"/>
      <c r="QDW13" s="10"/>
      <c r="QDX13" s="10"/>
      <c r="QDY13" s="10"/>
      <c r="QDZ13" s="10"/>
      <c r="QEA13" s="10"/>
      <c r="QEB13" s="10"/>
      <c r="QEC13" s="10"/>
      <c r="QED13" s="10"/>
      <c r="QEE13" s="10"/>
      <c r="QEF13" s="10"/>
      <c r="QEG13" s="10"/>
      <c r="QEH13" s="10"/>
      <c r="QEI13" s="10"/>
      <c r="QEJ13" s="10"/>
      <c r="QEK13" s="10"/>
      <c r="QEL13" s="10"/>
      <c r="QEM13" s="10"/>
      <c r="QEN13" s="10"/>
      <c r="QEO13" s="10"/>
      <c r="QEP13" s="10"/>
      <c r="QEQ13" s="10"/>
      <c r="QER13" s="10"/>
      <c r="QES13" s="10"/>
      <c r="QET13" s="10"/>
      <c r="QEU13" s="10"/>
      <c r="QEV13" s="10"/>
      <c r="QEW13" s="10"/>
      <c r="QEX13" s="10"/>
      <c r="QEY13" s="10"/>
      <c r="QEZ13" s="10"/>
      <c r="QFA13" s="10"/>
      <c r="QFB13" s="10"/>
      <c r="QFC13" s="10"/>
      <c r="QFD13" s="10"/>
      <c r="QFE13" s="10"/>
      <c r="QFF13" s="10"/>
      <c r="QFG13" s="10"/>
      <c r="QFH13" s="10"/>
      <c r="QFI13" s="10"/>
      <c r="QFJ13" s="10"/>
      <c r="QFK13" s="10"/>
      <c r="QFL13" s="10"/>
      <c r="QFM13" s="10"/>
      <c r="QFN13" s="10"/>
      <c r="QFO13" s="10"/>
      <c r="QFP13" s="10"/>
      <c r="QFQ13" s="10"/>
      <c r="QFR13" s="10"/>
      <c r="QFS13" s="10"/>
      <c r="QFT13" s="10"/>
      <c r="QFU13" s="10"/>
      <c r="QFV13" s="10"/>
      <c r="QFW13" s="10"/>
      <c r="QFX13" s="10"/>
      <c r="QFY13" s="10"/>
      <c r="QFZ13" s="10"/>
      <c r="QGA13" s="10"/>
      <c r="QGB13" s="10"/>
      <c r="QGC13" s="10"/>
      <c r="QGD13" s="10"/>
      <c r="QGE13" s="10"/>
      <c r="QGF13" s="10"/>
      <c r="QGG13" s="10"/>
      <c r="QGH13" s="10"/>
      <c r="QGI13" s="10"/>
      <c r="QGJ13" s="10"/>
      <c r="QGK13" s="10"/>
      <c r="QGL13" s="10"/>
      <c r="QGM13" s="10"/>
      <c r="QGN13" s="10"/>
      <c r="QGO13" s="10"/>
      <c r="QGP13" s="10"/>
      <c r="QGQ13" s="10"/>
      <c r="QGR13" s="10"/>
      <c r="QGS13" s="10"/>
      <c r="QGT13" s="10"/>
      <c r="QGU13" s="10"/>
      <c r="QGV13" s="10"/>
      <c r="QGW13" s="10"/>
      <c r="QGX13" s="10"/>
      <c r="QGY13" s="10"/>
      <c r="QGZ13" s="10"/>
      <c r="QHA13" s="10"/>
      <c r="QHB13" s="10"/>
      <c r="QHC13" s="10"/>
      <c r="QHD13" s="10"/>
      <c r="QHE13" s="10"/>
      <c r="QHF13" s="10"/>
      <c r="QHG13" s="10"/>
      <c r="QHH13" s="10"/>
      <c r="QHI13" s="10"/>
      <c r="QHJ13" s="10"/>
      <c r="QHK13" s="10"/>
      <c r="QHL13" s="10"/>
      <c r="QHM13" s="10"/>
      <c r="QHN13" s="10"/>
      <c r="QHO13" s="10"/>
      <c r="QHP13" s="10"/>
      <c r="QHQ13" s="10"/>
      <c r="QHR13" s="10"/>
      <c r="QHS13" s="10"/>
      <c r="QHT13" s="10"/>
      <c r="QHU13" s="10"/>
      <c r="QHV13" s="10"/>
      <c r="QHW13" s="10"/>
      <c r="QHX13" s="10"/>
      <c r="QHY13" s="10"/>
      <c r="QHZ13" s="10"/>
      <c r="QIA13" s="10"/>
      <c r="QIB13" s="10"/>
      <c r="QIC13" s="10"/>
      <c r="QID13" s="10"/>
      <c r="QIE13" s="10"/>
      <c r="QIF13" s="10"/>
      <c r="QIG13" s="10"/>
      <c r="QIH13" s="10"/>
      <c r="QII13" s="10"/>
      <c r="QIJ13" s="10"/>
      <c r="QIK13" s="10"/>
      <c r="QIL13" s="10"/>
      <c r="QIM13" s="10"/>
      <c r="QIN13" s="10"/>
      <c r="QIO13" s="10"/>
      <c r="QIP13" s="10"/>
      <c r="QIQ13" s="10"/>
      <c r="QIR13" s="10"/>
      <c r="QIS13" s="10"/>
      <c r="QIT13" s="10"/>
      <c r="QIU13" s="10"/>
      <c r="QIV13" s="10"/>
      <c r="QIW13" s="10"/>
      <c r="QIX13" s="10"/>
      <c r="QIY13" s="10"/>
      <c r="QIZ13" s="10"/>
      <c r="QJA13" s="10"/>
      <c r="QJB13" s="10"/>
      <c r="QJC13" s="10"/>
      <c r="QJD13" s="10"/>
      <c r="QJE13" s="10"/>
      <c r="QJF13" s="10"/>
      <c r="QJG13" s="10"/>
      <c r="QJH13" s="10"/>
      <c r="QJI13" s="10"/>
      <c r="QJJ13" s="10"/>
      <c r="QJK13" s="10"/>
      <c r="QJL13" s="10"/>
      <c r="QJM13" s="10"/>
      <c r="QJN13" s="10"/>
      <c r="QJO13" s="10"/>
      <c r="QJP13" s="10"/>
      <c r="QJQ13" s="10"/>
      <c r="QJR13" s="10"/>
      <c r="QJS13" s="10"/>
      <c r="QJT13" s="10"/>
      <c r="QJU13" s="10"/>
      <c r="QJV13" s="10"/>
      <c r="QJW13" s="10"/>
      <c r="QJX13" s="10"/>
      <c r="QJY13" s="10"/>
      <c r="QJZ13" s="10"/>
      <c r="QKA13" s="10"/>
      <c r="QKB13" s="10"/>
      <c r="QKC13" s="10"/>
      <c r="QKD13" s="10"/>
      <c r="QKE13" s="10"/>
      <c r="QKF13" s="10"/>
      <c r="QKG13" s="10"/>
      <c r="QKH13" s="10"/>
      <c r="QKI13" s="10"/>
      <c r="QKJ13" s="10"/>
      <c r="QKK13" s="10"/>
      <c r="QKL13" s="10"/>
      <c r="QKM13" s="10"/>
      <c r="QKN13" s="10"/>
      <c r="QKO13" s="10"/>
      <c r="QKP13" s="10"/>
      <c r="QKQ13" s="10"/>
      <c r="QKR13" s="10"/>
      <c r="QKS13" s="10"/>
      <c r="QKT13" s="10"/>
      <c r="QKU13" s="10"/>
      <c r="QKV13" s="10"/>
      <c r="QKW13" s="10"/>
      <c r="QKX13" s="10"/>
      <c r="QKY13" s="10"/>
      <c r="QKZ13" s="10"/>
      <c r="QLA13" s="10"/>
      <c r="QLB13" s="10"/>
      <c r="QLC13" s="10"/>
      <c r="QLD13" s="10"/>
      <c r="QLE13" s="10"/>
      <c r="QLF13" s="10"/>
      <c r="QLG13" s="10"/>
      <c r="QLH13" s="10"/>
      <c r="QLI13" s="10"/>
      <c r="QLJ13" s="10"/>
      <c r="QLK13" s="10"/>
      <c r="QLL13" s="10"/>
      <c r="QLM13" s="10"/>
      <c r="QLN13" s="10"/>
      <c r="QLO13" s="10"/>
      <c r="QLP13" s="10"/>
      <c r="QLQ13" s="10"/>
      <c r="QLR13" s="10"/>
      <c r="QLS13" s="10"/>
      <c r="QLT13" s="10"/>
      <c r="QLU13" s="10"/>
      <c r="QLV13" s="10"/>
      <c r="QLW13" s="10"/>
      <c r="QLX13" s="10"/>
      <c r="QLY13" s="10"/>
      <c r="QLZ13" s="10"/>
      <c r="QMA13" s="10"/>
      <c r="QMB13" s="10"/>
      <c r="QMC13" s="10"/>
      <c r="QMD13" s="10"/>
      <c r="QME13" s="10"/>
      <c r="QMF13" s="10"/>
      <c r="QMG13" s="10"/>
      <c r="QMH13" s="10"/>
      <c r="QMI13" s="10"/>
      <c r="QMJ13" s="10"/>
      <c r="QMK13" s="10"/>
      <c r="QML13" s="10"/>
      <c r="QMM13" s="10"/>
      <c r="QMN13" s="10"/>
      <c r="QMO13" s="10"/>
      <c r="QMP13" s="10"/>
      <c r="QMQ13" s="10"/>
      <c r="QMR13" s="10"/>
      <c r="QMS13" s="10"/>
      <c r="QMT13" s="10"/>
      <c r="QMU13" s="10"/>
      <c r="QMV13" s="10"/>
      <c r="QMW13" s="10"/>
      <c r="QMX13" s="10"/>
      <c r="QMY13" s="10"/>
      <c r="QMZ13" s="10"/>
      <c r="QNA13" s="10"/>
      <c r="QNB13" s="10"/>
      <c r="QNC13" s="10"/>
      <c r="QND13" s="10"/>
      <c r="QNE13" s="10"/>
      <c r="QNF13" s="10"/>
      <c r="QNG13" s="10"/>
      <c r="QNH13" s="10"/>
      <c r="QNI13" s="10"/>
      <c r="QNJ13" s="10"/>
      <c r="QNK13" s="10"/>
      <c r="QNL13" s="10"/>
      <c r="QNM13" s="10"/>
      <c r="QNN13" s="10"/>
      <c r="QNO13" s="10"/>
      <c r="QNP13" s="10"/>
      <c r="QNQ13" s="10"/>
      <c r="QNR13" s="10"/>
      <c r="QNS13" s="10"/>
      <c r="QNT13" s="10"/>
      <c r="QNU13" s="10"/>
      <c r="QNV13" s="10"/>
      <c r="QNW13" s="10"/>
      <c r="QNX13" s="10"/>
      <c r="QNY13" s="10"/>
      <c r="QNZ13" s="10"/>
      <c r="QOA13" s="10"/>
      <c r="QOB13" s="10"/>
      <c r="QOC13" s="10"/>
      <c r="QOD13" s="10"/>
      <c r="QOE13" s="10"/>
      <c r="QOF13" s="10"/>
      <c r="QOG13" s="10"/>
      <c r="QOH13" s="10"/>
      <c r="QOI13" s="10"/>
      <c r="QOJ13" s="10"/>
      <c r="QOK13" s="10"/>
      <c r="QOL13" s="10"/>
      <c r="QOM13" s="10"/>
      <c r="QON13" s="10"/>
      <c r="QOO13" s="10"/>
      <c r="QOP13" s="10"/>
      <c r="QOQ13" s="10"/>
      <c r="QOR13" s="10"/>
      <c r="QOS13" s="10"/>
      <c r="QOT13" s="10"/>
      <c r="QOU13" s="10"/>
      <c r="QOV13" s="10"/>
      <c r="QOW13" s="10"/>
      <c r="QOX13" s="10"/>
      <c r="QOY13" s="10"/>
      <c r="QOZ13" s="10"/>
      <c r="QPA13" s="10"/>
      <c r="QPB13" s="10"/>
      <c r="QPC13" s="10"/>
      <c r="QPD13" s="10"/>
      <c r="QPE13" s="10"/>
      <c r="QPF13" s="10"/>
      <c r="QPG13" s="10"/>
      <c r="QPH13" s="10"/>
      <c r="QPI13" s="10"/>
      <c r="QPJ13" s="10"/>
      <c r="QPK13" s="10"/>
      <c r="QPL13" s="10"/>
      <c r="QPM13" s="10"/>
      <c r="QPN13" s="10"/>
      <c r="QPO13" s="10"/>
      <c r="QPP13" s="10"/>
      <c r="QPQ13" s="10"/>
      <c r="QPR13" s="10"/>
      <c r="QPS13" s="10"/>
      <c r="QPT13" s="10"/>
      <c r="QPU13" s="10"/>
      <c r="QPV13" s="10"/>
      <c r="QPW13" s="10"/>
      <c r="QPX13" s="10"/>
      <c r="QPY13" s="10"/>
      <c r="QPZ13" s="10"/>
      <c r="QQA13" s="10"/>
      <c r="QQB13" s="10"/>
      <c r="QQC13" s="10"/>
      <c r="QQD13" s="10"/>
      <c r="QQE13" s="10"/>
      <c r="QQF13" s="10"/>
      <c r="QQG13" s="10"/>
      <c r="QQH13" s="10"/>
      <c r="QQI13" s="10"/>
      <c r="QQJ13" s="10"/>
      <c r="QQK13" s="10"/>
      <c r="QQL13" s="10"/>
      <c r="QQM13" s="10"/>
      <c r="QQN13" s="10"/>
      <c r="QQO13" s="10"/>
      <c r="QQP13" s="10"/>
      <c r="QQQ13" s="10"/>
      <c r="QQR13" s="10"/>
      <c r="QQS13" s="10"/>
      <c r="QQT13" s="10"/>
      <c r="QQU13" s="10"/>
      <c r="QQV13" s="10"/>
      <c r="QQW13" s="10"/>
      <c r="QQX13" s="10"/>
      <c r="QQY13" s="10"/>
      <c r="QQZ13" s="10"/>
      <c r="QRA13" s="10"/>
      <c r="QRB13" s="10"/>
      <c r="QRC13" s="10"/>
      <c r="QRD13" s="10"/>
      <c r="QRE13" s="10"/>
      <c r="QRF13" s="10"/>
      <c r="QRG13" s="10"/>
      <c r="QRH13" s="10"/>
      <c r="QRI13" s="10"/>
      <c r="QRJ13" s="10"/>
      <c r="QRK13" s="10"/>
      <c r="QRL13" s="10"/>
      <c r="QRM13" s="10"/>
      <c r="QRN13" s="10"/>
      <c r="QRO13" s="10"/>
      <c r="QRP13" s="10"/>
      <c r="QRQ13" s="10"/>
      <c r="QRR13" s="10"/>
      <c r="QRS13" s="10"/>
      <c r="QRT13" s="10"/>
      <c r="QRU13" s="10"/>
      <c r="QRV13" s="10"/>
      <c r="QRW13" s="10"/>
      <c r="QRX13" s="10"/>
      <c r="QRY13" s="10"/>
      <c r="QRZ13" s="10"/>
      <c r="QSA13" s="10"/>
      <c r="QSB13" s="10"/>
      <c r="QSC13" s="10"/>
      <c r="QSD13" s="10"/>
      <c r="QSE13" s="10"/>
      <c r="QSF13" s="10"/>
      <c r="QSG13" s="10"/>
      <c r="QSH13" s="10"/>
      <c r="QSI13" s="10"/>
      <c r="QSJ13" s="10"/>
      <c r="QSK13" s="10"/>
      <c r="QSL13" s="10"/>
      <c r="QSM13" s="10"/>
      <c r="QSN13" s="10"/>
      <c r="QSO13" s="10"/>
      <c r="QSP13" s="10"/>
      <c r="QSQ13" s="10"/>
      <c r="QSR13" s="10"/>
      <c r="QSS13" s="10"/>
      <c r="QST13" s="10"/>
      <c r="QSU13" s="10"/>
      <c r="QSV13" s="10"/>
      <c r="QSW13" s="10"/>
      <c r="QSX13" s="10"/>
      <c r="QSY13" s="10"/>
      <c r="QSZ13" s="10"/>
      <c r="QTA13" s="10"/>
      <c r="QTB13" s="10"/>
      <c r="QTC13" s="10"/>
      <c r="QTD13" s="10"/>
      <c r="QTE13" s="10"/>
      <c r="QTF13" s="10"/>
      <c r="QTG13" s="10"/>
      <c r="QTH13" s="10"/>
      <c r="QTI13" s="10"/>
      <c r="QTJ13" s="10"/>
      <c r="QTK13" s="10"/>
      <c r="QTL13" s="10"/>
      <c r="QTM13" s="10"/>
      <c r="QTN13" s="10"/>
      <c r="QTO13" s="10"/>
      <c r="QTP13" s="10"/>
      <c r="QTQ13" s="10"/>
      <c r="QTR13" s="10"/>
      <c r="QTS13" s="10"/>
      <c r="QTT13" s="10"/>
      <c r="QTU13" s="10"/>
      <c r="QTV13" s="10"/>
      <c r="QTW13" s="10"/>
      <c r="QTX13" s="10"/>
      <c r="QTY13" s="10"/>
      <c r="QTZ13" s="10"/>
      <c r="QUA13" s="10"/>
      <c r="QUB13" s="10"/>
      <c r="QUC13" s="10"/>
      <c r="QUD13" s="10"/>
      <c r="QUE13" s="10"/>
      <c r="QUF13" s="10"/>
      <c r="QUG13" s="10"/>
      <c r="QUH13" s="10"/>
      <c r="QUI13" s="10"/>
      <c r="QUJ13" s="10"/>
      <c r="QUK13" s="10"/>
      <c r="QUL13" s="10"/>
      <c r="QUM13" s="10"/>
      <c r="QUN13" s="10"/>
      <c r="QUO13" s="10"/>
      <c r="QUP13" s="10"/>
      <c r="QUQ13" s="10"/>
      <c r="QUR13" s="10"/>
      <c r="QUS13" s="10"/>
      <c r="QUT13" s="10"/>
      <c r="QUU13" s="10"/>
      <c r="QUV13" s="10"/>
      <c r="QUW13" s="10"/>
      <c r="QUX13" s="10"/>
      <c r="QUY13" s="10"/>
      <c r="QUZ13" s="10"/>
      <c r="QVA13" s="10"/>
      <c r="QVB13" s="10"/>
      <c r="QVC13" s="10"/>
      <c r="QVD13" s="10"/>
      <c r="QVE13" s="10"/>
      <c r="QVF13" s="10"/>
      <c r="QVG13" s="10"/>
      <c r="QVH13" s="10"/>
      <c r="QVI13" s="10"/>
      <c r="QVJ13" s="10"/>
      <c r="QVK13" s="10"/>
      <c r="QVL13" s="10"/>
      <c r="QVM13" s="10"/>
      <c r="QVN13" s="10"/>
      <c r="QVO13" s="10"/>
      <c r="QVP13" s="10"/>
      <c r="QVQ13" s="10"/>
      <c r="QVR13" s="10"/>
      <c r="QVS13" s="10"/>
      <c r="QVT13" s="10"/>
      <c r="QVU13" s="10"/>
      <c r="QVV13" s="10"/>
      <c r="QVW13" s="10"/>
      <c r="QVX13" s="10"/>
      <c r="QVY13" s="10"/>
      <c r="QVZ13" s="10"/>
      <c r="QWA13" s="10"/>
      <c r="QWB13" s="10"/>
      <c r="QWC13" s="10"/>
      <c r="QWD13" s="10"/>
      <c r="QWE13" s="10"/>
      <c r="QWF13" s="10"/>
      <c r="QWG13" s="10"/>
      <c r="QWH13" s="10"/>
      <c r="QWI13" s="10"/>
      <c r="QWJ13" s="10"/>
      <c r="QWK13" s="10"/>
      <c r="QWL13" s="10"/>
      <c r="QWM13" s="10"/>
      <c r="QWN13" s="10"/>
      <c r="QWO13" s="10"/>
      <c r="QWP13" s="10"/>
      <c r="QWQ13" s="10"/>
      <c r="QWR13" s="10"/>
      <c r="QWS13" s="10"/>
      <c r="QWT13" s="10"/>
      <c r="QWU13" s="10"/>
      <c r="QWV13" s="10"/>
      <c r="QWW13" s="10"/>
      <c r="QWX13" s="10"/>
      <c r="QWY13" s="10"/>
      <c r="QWZ13" s="10"/>
      <c r="QXA13" s="10"/>
      <c r="QXB13" s="10"/>
      <c r="QXC13" s="10"/>
      <c r="QXD13" s="10"/>
      <c r="QXE13" s="10"/>
      <c r="QXF13" s="10"/>
      <c r="QXG13" s="10"/>
      <c r="QXH13" s="10"/>
      <c r="QXI13" s="10"/>
      <c r="QXJ13" s="10"/>
      <c r="QXK13" s="10"/>
      <c r="QXL13" s="10"/>
      <c r="QXM13" s="10"/>
      <c r="QXN13" s="10"/>
      <c r="QXO13" s="10"/>
      <c r="QXP13" s="10"/>
      <c r="QXQ13" s="10"/>
      <c r="QXR13" s="10"/>
      <c r="QXS13" s="10"/>
      <c r="QXT13" s="10"/>
      <c r="QXU13" s="10"/>
      <c r="QXV13" s="10"/>
      <c r="QXW13" s="10"/>
      <c r="QXX13" s="10"/>
      <c r="QXY13" s="10"/>
      <c r="QXZ13" s="10"/>
      <c r="QYA13" s="10"/>
      <c r="QYB13" s="10"/>
      <c r="QYC13" s="10"/>
      <c r="QYD13" s="10"/>
      <c r="QYE13" s="10"/>
      <c r="QYF13" s="10"/>
      <c r="QYG13" s="10"/>
      <c r="QYH13" s="10"/>
      <c r="QYI13" s="10"/>
      <c r="QYJ13" s="10"/>
      <c r="QYK13" s="10"/>
      <c r="QYL13" s="10"/>
      <c r="QYM13" s="10"/>
      <c r="QYN13" s="10"/>
      <c r="QYO13" s="10"/>
      <c r="QYP13" s="10"/>
      <c r="QYQ13" s="10"/>
      <c r="QYR13" s="10"/>
      <c r="QYS13" s="10"/>
      <c r="QYT13" s="10"/>
      <c r="QYU13" s="10"/>
      <c r="QYV13" s="10"/>
      <c r="QYW13" s="10"/>
      <c r="QYX13" s="10"/>
      <c r="QYY13" s="10"/>
      <c r="QYZ13" s="10"/>
      <c r="QZA13" s="10"/>
      <c r="QZB13" s="10"/>
      <c r="QZC13" s="10"/>
      <c r="QZD13" s="10"/>
      <c r="QZE13" s="10"/>
      <c r="QZF13" s="10"/>
      <c r="QZG13" s="10"/>
      <c r="QZH13" s="10"/>
      <c r="QZI13" s="10"/>
      <c r="QZJ13" s="10"/>
      <c r="QZK13" s="10"/>
      <c r="QZL13" s="10"/>
      <c r="QZM13" s="10"/>
      <c r="QZN13" s="10"/>
      <c r="QZO13" s="10"/>
      <c r="QZP13" s="10"/>
      <c r="QZQ13" s="10"/>
      <c r="QZR13" s="10"/>
      <c r="QZS13" s="10"/>
      <c r="QZT13" s="10"/>
      <c r="QZU13" s="10"/>
      <c r="QZV13" s="10"/>
      <c r="QZW13" s="10"/>
      <c r="QZX13" s="10"/>
      <c r="QZY13" s="10"/>
      <c r="QZZ13" s="10"/>
      <c r="RAA13" s="10"/>
      <c r="RAB13" s="10"/>
      <c r="RAC13" s="10"/>
      <c r="RAD13" s="10"/>
      <c r="RAE13" s="10"/>
      <c r="RAF13" s="10"/>
      <c r="RAG13" s="10"/>
      <c r="RAH13" s="10"/>
      <c r="RAI13" s="10"/>
      <c r="RAJ13" s="10"/>
      <c r="RAK13" s="10"/>
      <c r="RAL13" s="10"/>
      <c r="RAM13" s="10"/>
      <c r="RAN13" s="10"/>
      <c r="RAO13" s="10"/>
      <c r="RAP13" s="10"/>
      <c r="RAQ13" s="10"/>
      <c r="RAR13" s="10"/>
      <c r="RAS13" s="10"/>
      <c r="RAT13" s="10"/>
      <c r="RAU13" s="10"/>
      <c r="RAV13" s="10"/>
      <c r="RAW13" s="10"/>
      <c r="RAX13" s="10"/>
      <c r="RAY13" s="10"/>
      <c r="RAZ13" s="10"/>
      <c r="RBA13" s="10"/>
      <c r="RBB13" s="10"/>
      <c r="RBC13" s="10"/>
      <c r="RBD13" s="10"/>
      <c r="RBE13" s="10"/>
      <c r="RBF13" s="10"/>
      <c r="RBG13" s="10"/>
      <c r="RBH13" s="10"/>
      <c r="RBI13" s="10"/>
      <c r="RBJ13" s="10"/>
      <c r="RBK13" s="10"/>
      <c r="RBL13" s="10"/>
      <c r="RBM13" s="10"/>
      <c r="RBN13" s="10"/>
      <c r="RBO13" s="10"/>
      <c r="RBP13" s="10"/>
      <c r="RBQ13" s="10"/>
      <c r="RBR13" s="10"/>
      <c r="RBS13" s="10"/>
      <c r="RBT13" s="10"/>
      <c r="RBU13" s="10"/>
      <c r="RBV13" s="10"/>
      <c r="RBW13" s="10"/>
      <c r="RBX13" s="10"/>
      <c r="RBY13" s="10"/>
      <c r="RBZ13" s="10"/>
      <c r="RCA13" s="10"/>
      <c r="RCB13" s="10"/>
      <c r="RCC13" s="10"/>
      <c r="RCD13" s="10"/>
      <c r="RCE13" s="10"/>
      <c r="RCF13" s="10"/>
      <c r="RCG13" s="10"/>
      <c r="RCH13" s="10"/>
      <c r="RCI13" s="10"/>
      <c r="RCJ13" s="10"/>
      <c r="RCK13" s="10"/>
      <c r="RCL13" s="10"/>
      <c r="RCM13" s="10"/>
      <c r="RCN13" s="10"/>
      <c r="RCO13" s="10"/>
      <c r="RCP13" s="10"/>
      <c r="RCQ13" s="10"/>
      <c r="RCR13" s="10"/>
      <c r="RCS13" s="10"/>
      <c r="RCT13" s="10"/>
      <c r="RCU13" s="10"/>
      <c r="RCV13" s="10"/>
      <c r="RCW13" s="10"/>
      <c r="RCX13" s="10"/>
      <c r="RCY13" s="10"/>
      <c r="RCZ13" s="10"/>
      <c r="RDA13" s="10"/>
      <c r="RDB13" s="10"/>
      <c r="RDC13" s="10"/>
      <c r="RDD13" s="10"/>
      <c r="RDE13" s="10"/>
      <c r="RDF13" s="10"/>
      <c r="RDG13" s="10"/>
      <c r="RDH13" s="10"/>
      <c r="RDI13" s="10"/>
      <c r="RDJ13" s="10"/>
      <c r="RDK13" s="10"/>
      <c r="RDL13" s="10"/>
      <c r="RDM13" s="10"/>
      <c r="RDN13" s="10"/>
      <c r="RDO13" s="10"/>
      <c r="RDP13" s="10"/>
      <c r="RDQ13" s="10"/>
      <c r="RDR13" s="10"/>
      <c r="RDS13" s="10"/>
      <c r="RDT13" s="10"/>
      <c r="RDU13" s="10"/>
      <c r="RDV13" s="10"/>
      <c r="RDW13" s="10"/>
      <c r="RDX13" s="10"/>
      <c r="RDY13" s="10"/>
      <c r="RDZ13" s="10"/>
      <c r="REA13" s="10"/>
      <c r="REB13" s="10"/>
      <c r="REC13" s="10"/>
      <c r="RED13" s="10"/>
      <c r="REE13" s="10"/>
      <c r="REF13" s="10"/>
      <c r="REG13" s="10"/>
      <c r="REH13" s="10"/>
      <c r="REI13" s="10"/>
      <c r="REJ13" s="10"/>
      <c r="REK13" s="10"/>
      <c r="REL13" s="10"/>
      <c r="REM13" s="10"/>
      <c r="REN13" s="10"/>
      <c r="REO13" s="10"/>
      <c r="REP13" s="10"/>
      <c r="REQ13" s="10"/>
      <c r="RER13" s="10"/>
      <c r="RES13" s="10"/>
      <c r="RET13" s="10"/>
      <c r="REU13" s="10"/>
      <c r="REV13" s="10"/>
      <c r="REW13" s="10"/>
      <c r="REX13" s="10"/>
      <c r="REY13" s="10"/>
      <c r="REZ13" s="10"/>
      <c r="RFA13" s="10"/>
      <c r="RFB13" s="10"/>
      <c r="RFC13" s="10"/>
      <c r="RFD13" s="10"/>
      <c r="RFE13" s="10"/>
      <c r="RFF13" s="10"/>
      <c r="RFG13" s="10"/>
      <c r="RFH13" s="10"/>
      <c r="RFI13" s="10"/>
      <c r="RFJ13" s="10"/>
      <c r="RFK13" s="10"/>
      <c r="RFL13" s="10"/>
      <c r="RFM13" s="10"/>
      <c r="RFN13" s="10"/>
      <c r="RFO13" s="10"/>
      <c r="RFP13" s="10"/>
      <c r="RFQ13" s="10"/>
      <c r="RFR13" s="10"/>
      <c r="RFS13" s="10"/>
      <c r="RFT13" s="10"/>
      <c r="RFU13" s="10"/>
      <c r="RFV13" s="10"/>
      <c r="RFW13" s="10"/>
      <c r="RFX13" s="10"/>
      <c r="RFY13" s="10"/>
      <c r="RFZ13" s="10"/>
      <c r="RGA13" s="10"/>
      <c r="RGB13" s="10"/>
      <c r="RGC13" s="10"/>
      <c r="RGD13" s="10"/>
      <c r="RGE13" s="10"/>
      <c r="RGF13" s="10"/>
      <c r="RGG13" s="10"/>
      <c r="RGH13" s="10"/>
      <c r="RGI13" s="10"/>
      <c r="RGJ13" s="10"/>
      <c r="RGK13" s="10"/>
      <c r="RGL13" s="10"/>
      <c r="RGM13" s="10"/>
      <c r="RGN13" s="10"/>
      <c r="RGO13" s="10"/>
      <c r="RGP13" s="10"/>
      <c r="RGQ13" s="10"/>
      <c r="RGR13" s="10"/>
      <c r="RGS13" s="10"/>
      <c r="RGT13" s="10"/>
      <c r="RGU13" s="10"/>
      <c r="RGV13" s="10"/>
      <c r="RGW13" s="10"/>
      <c r="RGX13" s="10"/>
      <c r="RGY13" s="10"/>
      <c r="RGZ13" s="10"/>
      <c r="RHA13" s="10"/>
      <c r="RHB13" s="10"/>
      <c r="RHC13" s="10"/>
      <c r="RHD13" s="10"/>
      <c r="RHE13" s="10"/>
      <c r="RHF13" s="10"/>
      <c r="RHG13" s="10"/>
      <c r="RHH13" s="10"/>
      <c r="RHI13" s="10"/>
      <c r="RHJ13" s="10"/>
      <c r="RHK13" s="10"/>
      <c r="RHL13" s="10"/>
      <c r="RHM13" s="10"/>
      <c r="RHN13" s="10"/>
      <c r="RHO13" s="10"/>
      <c r="RHP13" s="10"/>
      <c r="RHQ13" s="10"/>
      <c r="RHR13" s="10"/>
      <c r="RHS13" s="10"/>
      <c r="RHT13" s="10"/>
      <c r="RHU13" s="10"/>
      <c r="RHV13" s="10"/>
      <c r="RHW13" s="10"/>
      <c r="RHX13" s="10"/>
      <c r="RHY13" s="10"/>
      <c r="RHZ13" s="10"/>
      <c r="RIA13" s="10"/>
      <c r="RIB13" s="10"/>
      <c r="RIC13" s="10"/>
      <c r="RID13" s="10"/>
      <c r="RIE13" s="10"/>
      <c r="RIF13" s="10"/>
      <c r="RIG13" s="10"/>
      <c r="RIH13" s="10"/>
      <c r="RII13" s="10"/>
      <c r="RIJ13" s="10"/>
      <c r="RIK13" s="10"/>
      <c r="RIL13" s="10"/>
      <c r="RIM13" s="10"/>
      <c r="RIN13" s="10"/>
      <c r="RIO13" s="10"/>
      <c r="RIP13" s="10"/>
      <c r="RIQ13" s="10"/>
      <c r="RIR13" s="10"/>
      <c r="RIS13" s="10"/>
      <c r="RIT13" s="10"/>
      <c r="RIU13" s="10"/>
      <c r="RIV13" s="10"/>
      <c r="RIW13" s="10"/>
      <c r="RIX13" s="10"/>
      <c r="RIY13" s="10"/>
      <c r="RIZ13" s="10"/>
      <c r="RJA13" s="10"/>
      <c r="RJB13" s="10"/>
      <c r="RJC13" s="10"/>
      <c r="RJD13" s="10"/>
      <c r="RJE13" s="10"/>
      <c r="RJF13" s="10"/>
      <c r="RJG13" s="10"/>
      <c r="RJH13" s="10"/>
      <c r="RJI13" s="10"/>
      <c r="RJJ13" s="10"/>
      <c r="RJK13" s="10"/>
      <c r="RJL13" s="10"/>
      <c r="RJM13" s="10"/>
      <c r="RJN13" s="10"/>
      <c r="RJO13" s="10"/>
      <c r="RJP13" s="10"/>
      <c r="RJQ13" s="10"/>
      <c r="RJR13" s="10"/>
      <c r="RJS13" s="10"/>
      <c r="RJT13" s="10"/>
      <c r="RJU13" s="10"/>
      <c r="RJV13" s="10"/>
      <c r="RJW13" s="10"/>
      <c r="RJX13" s="10"/>
      <c r="RJY13" s="10"/>
      <c r="RJZ13" s="10"/>
      <c r="RKA13" s="10"/>
      <c r="RKB13" s="10"/>
      <c r="RKC13" s="10"/>
      <c r="RKD13" s="10"/>
      <c r="RKE13" s="10"/>
      <c r="RKF13" s="10"/>
      <c r="RKG13" s="10"/>
      <c r="RKH13" s="10"/>
      <c r="RKI13" s="10"/>
      <c r="RKJ13" s="10"/>
      <c r="RKK13" s="10"/>
      <c r="RKL13" s="10"/>
      <c r="RKM13" s="10"/>
      <c r="RKN13" s="10"/>
      <c r="RKO13" s="10"/>
      <c r="RKP13" s="10"/>
      <c r="RKQ13" s="10"/>
      <c r="RKR13" s="10"/>
      <c r="RKS13" s="10"/>
      <c r="RKT13" s="10"/>
      <c r="RKU13" s="10"/>
      <c r="RKV13" s="10"/>
      <c r="RKW13" s="10"/>
      <c r="RKX13" s="10"/>
      <c r="RKY13" s="10"/>
      <c r="RKZ13" s="10"/>
      <c r="RLA13" s="10"/>
      <c r="RLB13" s="10"/>
      <c r="RLC13" s="10"/>
      <c r="RLD13" s="10"/>
      <c r="RLE13" s="10"/>
      <c r="RLF13" s="10"/>
      <c r="RLG13" s="10"/>
      <c r="RLH13" s="10"/>
      <c r="RLI13" s="10"/>
      <c r="RLJ13" s="10"/>
      <c r="RLK13" s="10"/>
      <c r="RLL13" s="10"/>
      <c r="RLM13" s="10"/>
      <c r="RLN13" s="10"/>
      <c r="RLO13" s="10"/>
      <c r="RLP13" s="10"/>
      <c r="RLQ13" s="10"/>
      <c r="RLR13" s="10"/>
      <c r="RLS13" s="10"/>
      <c r="RLT13" s="10"/>
      <c r="RLU13" s="10"/>
      <c r="RLV13" s="10"/>
      <c r="RLW13" s="10"/>
      <c r="RLX13" s="10"/>
      <c r="RLY13" s="10"/>
      <c r="RLZ13" s="10"/>
      <c r="RMA13" s="10"/>
      <c r="RMB13" s="10"/>
      <c r="RMC13" s="10"/>
      <c r="RMD13" s="10"/>
      <c r="RME13" s="10"/>
      <c r="RMF13" s="10"/>
      <c r="RMG13" s="10"/>
      <c r="RMH13" s="10"/>
      <c r="RMI13" s="10"/>
      <c r="RMJ13" s="10"/>
      <c r="RMK13" s="10"/>
      <c r="RML13" s="10"/>
      <c r="RMM13" s="10"/>
      <c r="RMN13" s="10"/>
      <c r="RMO13" s="10"/>
      <c r="RMP13" s="10"/>
      <c r="RMQ13" s="10"/>
      <c r="RMR13" s="10"/>
      <c r="RMS13" s="10"/>
      <c r="RMT13" s="10"/>
      <c r="RMU13" s="10"/>
      <c r="RMV13" s="10"/>
      <c r="RMW13" s="10"/>
      <c r="RMX13" s="10"/>
      <c r="RMY13" s="10"/>
      <c r="RMZ13" s="10"/>
      <c r="RNA13" s="10"/>
      <c r="RNB13" s="10"/>
      <c r="RNC13" s="10"/>
      <c r="RND13" s="10"/>
      <c r="RNE13" s="10"/>
      <c r="RNF13" s="10"/>
      <c r="RNG13" s="10"/>
      <c r="RNH13" s="10"/>
      <c r="RNI13" s="10"/>
      <c r="RNJ13" s="10"/>
      <c r="RNK13" s="10"/>
      <c r="RNL13" s="10"/>
      <c r="RNM13" s="10"/>
      <c r="RNN13" s="10"/>
      <c r="RNO13" s="10"/>
      <c r="RNP13" s="10"/>
      <c r="RNQ13" s="10"/>
      <c r="RNR13" s="10"/>
      <c r="RNS13" s="10"/>
      <c r="RNT13" s="10"/>
      <c r="RNU13" s="10"/>
      <c r="RNV13" s="10"/>
      <c r="RNW13" s="10"/>
      <c r="RNX13" s="10"/>
      <c r="RNY13" s="10"/>
      <c r="RNZ13" s="10"/>
      <c r="ROA13" s="10"/>
      <c r="ROB13" s="10"/>
      <c r="ROC13" s="10"/>
      <c r="ROD13" s="10"/>
      <c r="ROE13" s="10"/>
      <c r="ROF13" s="10"/>
      <c r="ROG13" s="10"/>
      <c r="ROH13" s="10"/>
      <c r="ROI13" s="10"/>
      <c r="ROJ13" s="10"/>
      <c r="ROK13" s="10"/>
      <c r="ROL13" s="10"/>
      <c r="ROM13" s="10"/>
      <c r="RON13" s="10"/>
      <c r="ROO13" s="10"/>
      <c r="ROP13" s="10"/>
      <c r="ROQ13" s="10"/>
      <c r="ROR13" s="10"/>
      <c r="ROS13" s="10"/>
      <c r="ROT13" s="10"/>
      <c r="ROU13" s="10"/>
      <c r="ROV13" s="10"/>
      <c r="ROW13" s="10"/>
      <c r="ROX13" s="10"/>
      <c r="ROY13" s="10"/>
      <c r="ROZ13" s="10"/>
      <c r="RPA13" s="10"/>
      <c r="RPB13" s="10"/>
      <c r="RPC13" s="10"/>
      <c r="RPD13" s="10"/>
      <c r="RPE13" s="10"/>
      <c r="RPF13" s="10"/>
      <c r="RPG13" s="10"/>
      <c r="RPH13" s="10"/>
      <c r="RPI13" s="10"/>
      <c r="RPJ13" s="10"/>
      <c r="RPK13" s="10"/>
      <c r="RPL13" s="10"/>
      <c r="RPM13" s="10"/>
      <c r="RPN13" s="10"/>
      <c r="RPO13" s="10"/>
      <c r="RPP13" s="10"/>
      <c r="RPQ13" s="10"/>
      <c r="RPR13" s="10"/>
      <c r="RPS13" s="10"/>
      <c r="RPT13" s="10"/>
      <c r="RPU13" s="10"/>
      <c r="RPV13" s="10"/>
      <c r="RPW13" s="10"/>
      <c r="RPX13" s="10"/>
      <c r="RPY13" s="10"/>
      <c r="RPZ13" s="10"/>
      <c r="RQA13" s="10"/>
      <c r="RQB13" s="10"/>
      <c r="RQC13" s="10"/>
      <c r="RQD13" s="10"/>
      <c r="RQE13" s="10"/>
      <c r="RQF13" s="10"/>
      <c r="RQG13" s="10"/>
      <c r="RQH13" s="10"/>
      <c r="RQI13" s="10"/>
      <c r="RQJ13" s="10"/>
      <c r="RQK13" s="10"/>
      <c r="RQL13" s="10"/>
      <c r="RQM13" s="10"/>
      <c r="RQN13" s="10"/>
      <c r="RQO13" s="10"/>
      <c r="RQP13" s="10"/>
      <c r="RQQ13" s="10"/>
      <c r="RQR13" s="10"/>
      <c r="RQS13" s="10"/>
      <c r="RQT13" s="10"/>
      <c r="RQU13" s="10"/>
      <c r="RQV13" s="10"/>
      <c r="RQW13" s="10"/>
      <c r="RQX13" s="10"/>
      <c r="RQY13" s="10"/>
      <c r="RQZ13" s="10"/>
      <c r="RRA13" s="10"/>
      <c r="RRB13" s="10"/>
      <c r="RRC13" s="10"/>
      <c r="RRD13" s="10"/>
      <c r="RRE13" s="10"/>
      <c r="RRF13" s="10"/>
      <c r="RRG13" s="10"/>
      <c r="RRH13" s="10"/>
      <c r="RRI13" s="10"/>
      <c r="RRJ13" s="10"/>
      <c r="RRK13" s="10"/>
      <c r="RRL13" s="10"/>
      <c r="RRM13" s="10"/>
      <c r="RRN13" s="10"/>
      <c r="RRO13" s="10"/>
      <c r="RRP13" s="10"/>
      <c r="RRQ13" s="10"/>
      <c r="RRR13" s="10"/>
      <c r="RRS13" s="10"/>
      <c r="RRT13" s="10"/>
      <c r="RRU13" s="10"/>
      <c r="RRV13" s="10"/>
      <c r="RRW13" s="10"/>
      <c r="RRX13" s="10"/>
      <c r="RRY13" s="10"/>
      <c r="RRZ13" s="10"/>
      <c r="RSA13" s="10"/>
      <c r="RSB13" s="10"/>
      <c r="RSC13" s="10"/>
      <c r="RSD13" s="10"/>
      <c r="RSE13" s="10"/>
      <c r="RSF13" s="10"/>
      <c r="RSG13" s="10"/>
      <c r="RSH13" s="10"/>
      <c r="RSI13" s="10"/>
      <c r="RSJ13" s="10"/>
      <c r="RSK13" s="10"/>
      <c r="RSL13" s="10"/>
      <c r="RSM13" s="10"/>
      <c r="RSN13" s="10"/>
      <c r="RSO13" s="10"/>
      <c r="RSP13" s="10"/>
      <c r="RSQ13" s="10"/>
      <c r="RSR13" s="10"/>
      <c r="RSS13" s="10"/>
      <c r="RST13" s="10"/>
      <c r="RSU13" s="10"/>
      <c r="RSV13" s="10"/>
      <c r="RSW13" s="10"/>
      <c r="RSX13" s="10"/>
      <c r="RSY13" s="10"/>
      <c r="RSZ13" s="10"/>
      <c r="RTA13" s="10"/>
      <c r="RTB13" s="10"/>
      <c r="RTC13" s="10"/>
      <c r="RTD13" s="10"/>
      <c r="RTE13" s="10"/>
      <c r="RTF13" s="10"/>
      <c r="RTG13" s="10"/>
      <c r="RTH13" s="10"/>
      <c r="RTI13" s="10"/>
      <c r="RTJ13" s="10"/>
      <c r="RTK13" s="10"/>
      <c r="RTL13" s="10"/>
      <c r="RTM13" s="10"/>
      <c r="RTN13" s="10"/>
      <c r="RTO13" s="10"/>
      <c r="RTP13" s="10"/>
      <c r="RTQ13" s="10"/>
      <c r="RTR13" s="10"/>
      <c r="RTS13" s="10"/>
      <c r="RTT13" s="10"/>
      <c r="RTU13" s="10"/>
      <c r="RTV13" s="10"/>
      <c r="RTW13" s="10"/>
      <c r="RTX13" s="10"/>
      <c r="RTY13" s="10"/>
      <c r="RTZ13" s="10"/>
      <c r="RUA13" s="10"/>
      <c r="RUB13" s="10"/>
      <c r="RUC13" s="10"/>
      <c r="RUD13" s="10"/>
      <c r="RUE13" s="10"/>
      <c r="RUF13" s="10"/>
      <c r="RUG13" s="10"/>
      <c r="RUH13" s="10"/>
      <c r="RUI13" s="10"/>
      <c r="RUJ13" s="10"/>
      <c r="RUK13" s="10"/>
      <c r="RUL13" s="10"/>
      <c r="RUM13" s="10"/>
      <c r="RUN13" s="10"/>
      <c r="RUO13" s="10"/>
      <c r="RUP13" s="10"/>
      <c r="RUQ13" s="10"/>
      <c r="RUR13" s="10"/>
      <c r="RUS13" s="10"/>
      <c r="RUT13" s="10"/>
      <c r="RUU13" s="10"/>
      <c r="RUV13" s="10"/>
      <c r="RUW13" s="10"/>
      <c r="RUX13" s="10"/>
      <c r="RUY13" s="10"/>
      <c r="RUZ13" s="10"/>
      <c r="RVA13" s="10"/>
      <c r="RVB13" s="10"/>
      <c r="RVC13" s="10"/>
      <c r="RVD13" s="10"/>
      <c r="RVE13" s="10"/>
      <c r="RVF13" s="10"/>
      <c r="RVG13" s="10"/>
      <c r="RVH13" s="10"/>
      <c r="RVI13" s="10"/>
      <c r="RVJ13" s="10"/>
      <c r="RVK13" s="10"/>
      <c r="RVL13" s="10"/>
      <c r="RVM13" s="10"/>
      <c r="RVN13" s="10"/>
      <c r="RVO13" s="10"/>
      <c r="RVP13" s="10"/>
      <c r="RVQ13" s="10"/>
      <c r="RVR13" s="10"/>
      <c r="RVS13" s="10"/>
      <c r="RVT13" s="10"/>
      <c r="RVU13" s="10"/>
      <c r="RVV13" s="10"/>
      <c r="RVW13" s="10"/>
      <c r="RVX13" s="10"/>
      <c r="RVY13" s="10"/>
      <c r="RVZ13" s="10"/>
      <c r="RWA13" s="10"/>
      <c r="RWB13" s="10"/>
      <c r="RWC13" s="10"/>
      <c r="RWD13" s="10"/>
      <c r="RWE13" s="10"/>
      <c r="RWF13" s="10"/>
      <c r="RWG13" s="10"/>
      <c r="RWH13" s="10"/>
      <c r="RWI13" s="10"/>
      <c r="RWJ13" s="10"/>
      <c r="RWK13" s="10"/>
      <c r="RWL13" s="10"/>
      <c r="RWM13" s="10"/>
      <c r="RWN13" s="10"/>
      <c r="RWO13" s="10"/>
      <c r="RWP13" s="10"/>
      <c r="RWQ13" s="10"/>
      <c r="RWR13" s="10"/>
      <c r="RWS13" s="10"/>
      <c r="RWT13" s="10"/>
      <c r="RWU13" s="10"/>
      <c r="RWV13" s="10"/>
      <c r="RWW13" s="10"/>
      <c r="RWX13" s="10"/>
      <c r="RWY13" s="10"/>
      <c r="RWZ13" s="10"/>
      <c r="RXA13" s="10"/>
      <c r="RXB13" s="10"/>
      <c r="RXC13" s="10"/>
      <c r="RXD13" s="10"/>
      <c r="RXE13" s="10"/>
      <c r="RXF13" s="10"/>
      <c r="RXG13" s="10"/>
      <c r="RXH13" s="10"/>
      <c r="RXI13" s="10"/>
      <c r="RXJ13" s="10"/>
      <c r="RXK13" s="10"/>
      <c r="RXL13" s="10"/>
      <c r="RXM13" s="10"/>
      <c r="RXN13" s="10"/>
      <c r="RXO13" s="10"/>
      <c r="RXP13" s="10"/>
      <c r="RXQ13" s="10"/>
      <c r="RXR13" s="10"/>
      <c r="RXS13" s="10"/>
      <c r="RXT13" s="10"/>
      <c r="RXU13" s="10"/>
      <c r="RXV13" s="10"/>
      <c r="RXW13" s="10"/>
      <c r="RXX13" s="10"/>
      <c r="RXY13" s="10"/>
      <c r="RXZ13" s="10"/>
      <c r="RYA13" s="10"/>
      <c r="RYB13" s="10"/>
      <c r="RYC13" s="10"/>
      <c r="RYD13" s="10"/>
      <c r="RYE13" s="10"/>
      <c r="RYF13" s="10"/>
      <c r="RYG13" s="10"/>
      <c r="RYH13" s="10"/>
      <c r="RYI13" s="10"/>
      <c r="RYJ13" s="10"/>
      <c r="RYK13" s="10"/>
      <c r="RYL13" s="10"/>
      <c r="RYM13" s="10"/>
      <c r="RYN13" s="10"/>
      <c r="RYO13" s="10"/>
      <c r="RYP13" s="10"/>
      <c r="RYQ13" s="10"/>
      <c r="RYR13" s="10"/>
      <c r="RYS13" s="10"/>
      <c r="RYT13" s="10"/>
      <c r="RYU13" s="10"/>
      <c r="RYV13" s="10"/>
      <c r="RYW13" s="10"/>
      <c r="RYX13" s="10"/>
      <c r="RYY13" s="10"/>
      <c r="RYZ13" s="10"/>
      <c r="RZA13" s="10"/>
      <c r="RZB13" s="10"/>
      <c r="RZC13" s="10"/>
      <c r="RZD13" s="10"/>
      <c r="RZE13" s="10"/>
      <c r="RZF13" s="10"/>
      <c r="RZG13" s="10"/>
      <c r="RZH13" s="10"/>
      <c r="RZI13" s="10"/>
      <c r="RZJ13" s="10"/>
      <c r="RZK13" s="10"/>
      <c r="RZL13" s="10"/>
      <c r="RZM13" s="10"/>
      <c r="RZN13" s="10"/>
      <c r="RZO13" s="10"/>
      <c r="RZP13" s="10"/>
      <c r="RZQ13" s="10"/>
      <c r="RZR13" s="10"/>
      <c r="RZS13" s="10"/>
      <c r="RZT13" s="10"/>
      <c r="RZU13" s="10"/>
      <c r="RZV13" s="10"/>
      <c r="RZW13" s="10"/>
      <c r="RZX13" s="10"/>
      <c r="RZY13" s="10"/>
      <c r="RZZ13" s="10"/>
      <c r="SAA13" s="10"/>
      <c r="SAB13" s="10"/>
      <c r="SAC13" s="10"/>
      <c r="SAD13" s="10"/>
      <c r="SAE13" s="10"/>
      <c r="SAF13" s="10"/>
      <c r="SAG13" s="10"/>
      <c r="SAH13" s="10"/>
      <c r="SAI13" s="10"/>
      <c r="SAJ13" s="10"/>
      <c r="SAK13" s="10"/>
      <c r="SAL13" s="10"/>
      <c r="SAM13" s="10"/>
      <c r="SAN13" s="10"/>
      <c r="SAO13" s="10"/>
      <c r="SAP13" s="10"/>
      <c r="SAQ13" s="10"/>
      <c r="SAR13" s="10"/>
      <c r="SAS13" s="10"/>
      <c r="SAT13" s="10"/>
      <c r="SAU13" s="10"/>
      <c r="SAV13" s="10"/>
      <c r="SAW13" s="10"/>
      <c r="SAX13" s="10"/>
      <c r="SAY13" s="10"/>
      <c r="SAZ13" s="10"/>
      <c r="SBA13" s="10"/>
      <c r="SBB13" s="10"/>
      <c r="SBC13" s="10"/>
      <c r="SBD13" s="10"/>
      <c r="SBE13" s="10"/>
      <c r="SBF13" s="10"/>
      <c r="SBG13" s="10"/>
      <c r="SBH13" s="10"/>
      <c r="SBI13" s="10"/>
      <c r="SBJ13" s="10"/>
      <c r="SBK13" s="10"/>
      <c r="SBL13" s="10"/>
      <c r="SBM13" s="10"/>
      <c r="SBN13" s="10"/>
      <c r="SBO13" s="10"/>
      <c r="SBP13" s="10"/>
      <c r="SBQ13" s="10"/>
      <c r="SBR13" s="10"/>
      <c r="SBS13" s="10"/>
      <c r="SBT13" s="10"/>
      <c r="SBU13" s="10"/>
      <c r="SBV13" s="10"/>
      <c r="SBW13" s="10"/>
      <c r="SBX13" s="10"/>
      <c r="SBY13" s="10"/>
      <c r="SBZ13" s="10"/>
      <c r="SCA13" s="10"/>
      <c r="SCB13" s="10"/>
      <c r="SCC13" s="10"/>
      <c r="SCD13" s="10"/>
      <c r="SCE13" s="10"/>
      <c r="SCF13" s="10"/>
      <c r="SCG13" s="10"/>
      <c r="SCH13" s="10"/>
      <c r="SCI13" s="10"/>
      <c r="SCJ13" s="10"/>
      <c r="SCK13" s="10"/>
      <c r="SCL13" s="10"/>
      <c r="SCM13" s="10"/>
      <c r="SCN13" s="10"/>
      <c r="SCO13" s="10"/>
      <c r="SCP13" s="10"/>
      <c r="SCQ13" s="10"/>
      <c r="SCR13" s="10"/>
      <c r="SCS13" s="10"/>
      <c r="SCT13" s="10"/>
      <c r="SCU13" s="10"/>
      <c r="SCV13" s="10"/>
      <c r="SCW13" s="10"/>
      <c r="SCX13" s="10"/>
      <c r="SCY13" s="10"/>
      <c r="SCZ13" s="10"/>
      <c r="SDA13" s="10"/>
      <c r="SDB13" s="10"/>
      <c r="SDC13" s="10"/>
      <c r="SDD13" s="10"/>
      <c r="SDE13" s="10"/>
      <c r="SDF13" s="10"/>
      <c r="SDG13" s="10"/>
      <c r="SDH13" s="10"/>
      <c r="SDI13" s="10"/>
      <c r="SDJ13" s="10"/>
      <c r="SDK13" s="10"/>
      <c r="SDL13" s="10"/>
      <c r="SDM13" s="10"/>
      <c r="SDN13" s="10"/>
      <c r="SDO13" s="10"/>
      <c r="SDP13" s="10"/>
      <c r="SDQ13" s="10"/>
      <c r="SDR13" s="10"/>
      <c r="SDS13" s="10"/>
      <c r="SDT13" s="10"/>
      <c r="SDU13" s="10"/>
      <c r="SDV13" s="10"/>
      <c r="SDW13" s="10"/>
      <c r="SDX13" s="10"/>
      <c r="SDY13" s="10"/>
      <c r="SDZ13" s="10"/>
      <c r="SEA13" s="10"/>
      <c r="SEB13" s="10"/>
      <c r="SEC13" s="10"/>
      <c r="SED13" s="10"/>
      <c r="SEE13" s="10"/>
      <c r="SEF13" s="10"/>
      <c r="SEG13" s="10"/>
      <c r="SEH13" s="10"/>
      <c r="SEI13" s="10"/>
      <c r="SEJ13" s="10"/>
      <c r="SEK13" s="10"/>
      <c r="SEL13" s="10"/>
      <c r="SEM13" s="10"/>
      <c r="SEN13" s="10"/>
      <c r="SEO13" s="10"/>
      <c r="SEP13" s="10"/>
      <c r="SEQ13" s="10"/>
      <c r="SER13" s="10"/>
      <c r="SES13" s="10"/>
      <c r="SET13" s="10"/>
      <c r="SEU13" s="10"/>
      <c r="SEV13" s="10"/>
      <c r="SEW13" s="10"/>
      <c r="SEX13" s="10"/>
      <c r="SEY13" s="10"/>
      <c r="SEZ13" s="10"/>
      <c r="SFA13" s="10"/>
      <c r="SFB13" s="10"/>
      <c r="SFC13" s="10"/>
      <c r="SFD13" s="10"/>
      <c r="SFE13" s="10"/>
      <c r="SFF13" s="10"/>
      <c r="SFG13" s="10"/>
      <c r="SFH13" s="10"/>
      <c r="SFI13" s="10"/>
      <c r="SFJ13" s="10"/>
      <c r="SFK13" s="10"/>
      <c r="SFL13" s="10"/>
      <c r="SFM13" s="10"/>
      <c r="SFN13" s="10"/>
      <c r="SFO13" s="10"/>
      <c r="SFP13" s="10"/>
      <c r="SFQ13" s="10"/>
      <c r="SFR13" s="10"/>
      <c r="SFS13" s="10"/>
      <c r="SFT13" s="10"/>
      <c r="SFU13" s="10"/>
      <c r="SFV13" s="10"/>
      <c r="SFW13" s="10"/>
      <c r="SFX13" s="10"/>
      <c r="SFY13" s="10"/>
      <c r="SFZ13" s="10"/>
      <c r="SGA13" s="10"/>
      <c r="SGB13" s="10"/>
      <c r="SGC13" s="10"/>
      <c r="SGD13" s="10"/>
      <c r="SGE13" s="10"/>
      <c r="SGF13" s="10"/>
      <c r="SGG13" s="10"/>
      <c r="SGH13" s="10"/>
      <c r="SGI13" s="10"/>
      <c r="SGJ13" s="10"/>
      <c r="SGK13" s="10"/>
      <c r="SGL13" s="10"/>
      <c r="SGM13" s="10"/>
      <c r="SGN13" s="10"/>
      <c r="SGO13" s="10"/>
      <c r="SGP13" s="10"/>
      <c r="SGQ13" s="10"/>
      <c r="SGR13" s="10"/>
      <c r="SGS13" s="10"/>
      <c r="SGT13" s="10"/>
      <c r="SGU13" s="10"/>
      <c r="SGV13" s="10"/>
      <c r="SGW13" s="10"/>
      <c r="SGX13" s="10"/>
      <c r="SGY13" s="10"/>
      <c r="SGZ13" s="10"/>
      <c r="SHA13" s="10"/>
      <c r="SHB13" s="10"/>
      <c r="SHC13" s="10"/>
      <c r="SHD13" s="10"/>
      <c r="SHE13" s="10"/>
      <c r="SHF13" s="10"/>
      <c r="SHG13" s="10"/>
      <c r="SHH13" s="10"/>
      <c r="SHI13" s="10"/>
      <c r="SHJ13" s="10"/>
      <c r="SHK13" s="10"/>
      <c r="SHL13" s="10"/>
      <c r="SHM13" s="10"/>
      <c r="SHN13" s="10"/>
      <c r="SHO13" s="10"/>
      <c r="SHP13" s="10"/>
      <c r="SHQ13" s="10"/>
      <c r="SHR13" s="10"/>
      <c r="SHS13" s="10"/>
      <c r="SHT13" s="10"/>
      <c r="SHU13" s="10"/>
      <c r="SHV13" s="10"/>
      <c r="SHW13" s="10"/>
      <c r="SHX13" s="10"/>
      <c r="SHY13" s="10"/>
      <c r="SHZ13" s="10"/>
      <c r="SIA13" s="10"/>
      <c r="SIB13" s="10"/>
      <c r="SIC13" s="10"/>
      <c r="SID13" s="10"/>
      <c r="SIE13" s="10"/>
      <c r="SIF13" s="10"/>
      <c r="SIG13" s="10"/>
      <c r="SIH13" s="10"/>
      <c r="SII13" s="10"/>
      <c r="SIJ13" s="10"/>
      <c r="SIK13" s="10"/>
      <c r="SIL13" s="10"/>
      <c r="SIM13" s="10"/>
      <c r="SIN13" s="10"/>
      <c r="SIO13" s="10"/>
      <c r="SIP13" s="10"/>
      <c r="SIQ13" s="10"/>
      <c r="SIR13" s="10"/>
      <c r="SIS13" s="10"/>
      <c r="SIT13" s="10"/>
      <c r="SIU13" s="10"/>
      <c r="SIV13" s="10"/>
      <c r="SIW13" s="10"/>
      <c r="SIX13" s="10"/>
      <c r="SIY13" s="10"/>
      <c r="SIZ13" s="10"/>
      <c r="SJA13" s="10"/>
      <c r="SJB13" s="10"/>
      <c r="SJC13" s="10"/>
      <c r="SJD13" s="10"/>
      <c r="SJE13" s="10"/>
      <c r="SJF13" s="10"/>
      <c r="SJG13" s="10"/>
      <c r="SJH13" s="10"/>
      <c r="SJI13" s="10"/>
      <c r="SJJ13" s="10"/>
      <c r="SJK13" s="10"/>
      <c r="SJL13" s="10"/>
      <c r="SJM13" s="10"/>
      <c r="SJN13" s="10"/>
      <c r="SJO13" s="10"/>
      <c r="SJP13" s="10"/>
      <c r="SJQ13" s="10"/>
      <c r="SJR13" s="10"/>
      <c r="SJS13" s="10"/>
      <c r="SJT13" s="10"/>
      <c r="SJU13" s="10"/>
      <c r="SJV13" s="10"/>
      <c r="SJW13" s="10"/>
      <c r="SJX13" s="10"/>
      <c r="SJY13" s="10"/>
      <c r="SJZ13" s="10"/>
      <c r="SKA13" s="10"/>
      <c r="SKB13" s="10"/>
      <c r="SKC13" s="10"/>
      <c r="SKD13" s="10"/>
      <c r="SKE13" s="10"/>
      <c r="SKF13" s="10"/>
      <c r="SKG13" s="10"/>
      <c r="SKH13" s="10"/>
      <c r="SKI13" s="10"/>
      <c r="SKJ13" s="10"/>
      <c r="SKK13" s="10"/>
      <c r="SKL13" s="10"/>
      <c r="SKM13" s="10"/>
      <c r="SKN13" s="10"/>
      <c r="SKO13" s="10"/>
      <c r="SKP13" s="10"/>
      <c r="SKQ13" s="10"/>
      <c r="SKR13" s="10"/>
      <c r="SKS13" s="10"/>
      <c r="SKT13" s="10"/>
      <c r="SKU13" s="10"/>
      <c r="SKV13" s="10"/>
      <c r="SKW13" s="10"/>
      <c r="SKX13" s="10"/>
      <c r="SKY13" s="10"/>
      <c r="SKZ13" s="10"/>
      <c r="SLA13" s="10"/>
      <c r="SLB13" s="10"/>
      <c r="SLC13" s="10"/>
      <c r="SLD13" s="10"/>
      <c r="SLE13" s="10"/>
      <c r="SLF13" s="10"/>
      <c r="SLG13" s="10"/>
      <c r="SLH13" s="10"/>
      <c r="SLI13" s="10"/>
      <c r="SLJ13" s="10"/>
      <c r="SLK13" s="10"/>
      <c r="SLL13" s="10"/>
      <c r="SLM13" s="10"/>
      <c r="SLN13" s="10"/>
      <c r="SLO13" s="10"/>
      <c r="SLP13" s="10"/>
      <c r="SLQ13" s="10"/>
      <c r="SLR13" s="10"/>
      <c r="SLS13" s="10"/>
      <c r="SLT13" s="10"/>
      <c r="SLU13" s="10"/>
      <c r="SLV13" s="10"/>
      <c r="SLW13" s="10"/>
      <c r="SLX13" s="10"/>
      <c r="SLY13" s="10"/>
      <c r="SLZ13" s="10"/>
      <c r="SMA13" s="10"/>
      <c r="SMB13" s="10"/>
      <c r="SMC13" s="10"/>
      <c r="SMD13" s="10"/>
      <c r="SME13" s="10"/>
      <c r="SMF13" s="10"/>
      <c r="SMG13" s="10"/>
      <c r="SMH13" s="10"/>
      <c r="SMI13" s="10"/>
      <c r="SMJ13" s="10"/>
      <c r="SMK13" s="10"/>
      <c r="SML13" s="10"/>
      <c r="SMM13" s="10"/>
      <c r="SMN13" s="10"/>
      <c r="SMO13" s="10"/>
      <c r="SMP13" s="10"/>
      <c r="SMQ13" s="10"/>
      <c r="SMR13" s="10"/>
      <c r="SMS13" s="10"/>
      <c r="SMT13" s="10"/>
      <c r="SMU13" s="10"/>
      <c r="SMV13" s="10"/>
      <c r="SMW13" s="10"/>
      <c r="SMX13" s="10"/>
      <c r="SMY13" s="10"/>
      <c r="SMZ13" s="10"/>
      <c r="SNA13" s="10"/>
      <c r="SNB13" s="10"/>
      <c r="SNC13" s="10"/>
      <c r="SND13" s="10"/>
      <c r="SNE13" s="10"/>
      <c r="SNF13" s="10"/>
      <c r="SNG13" s="10"/>
      <c r="SNH13" s="10"/>
      <c r="SNI13" s="10"/>
      <c r="SNJ13" s="10"/>
      <c r="SNK13" s="10"/>
      <c r="SNL13" s="10"/>
      <c r="SNM13" s="10"/>
      <c r="SNN13" s="10"/>
      <c r="SNO13" s="10"/>
      <c r="SNP13" s="10"/>
      <c r="SNQ13" s="10"/>
      <c r="SNR13" s="10"/>
      <c r="SNS13" s="10"/>
      <c r="SNT13" s="10"/>
      <c r="SNU13" s="10"/>
      <c r="SNV13" s="10"/>
      <c r="SNW13" s="10"/>
      <c r="SNX13" s="10"/>
      <c r="SNY13" s="10"/>
      <c r="SNZ13" s="10"/>
      <c r="SOA13" s="10"/>
      <c r="SOB13" s="10"/>
      <c r="SOC13" s="10"/>
      <c r="SOD13" s="10"/>
      <c r="SOE13" s="10"/>
      <c r="SOF13" s="10"/>
      <c r="SOG13" s="10"/>
      <c r="SOH13" s="10"/>
      <c r="SOI13" s="10"/>
      <c r="SOJ13" s="10"/>
      <c r="SOK13" s="10"/>
      <c r="SOL13" s="10"/>
      <c r="SOM13" s="10"/>
      <c r="SON13" s="10"/>
      <c r="SOO13" s="10"/>
      <c r="SOP13" s="10"/>
      <c r="SOQ13" s="10"/>
      <c r="SOR13" s="10"/>
      <c r="SOS13" s="10"/>
      <c r="SOT13" s="10"/>
      <c r="SOU13" s="10"/>
      <c r="SOV13" s="10"/>
      <c r="SOW13" s="10"/>
      <c r="SOX13" s="10"/>
      <c r="SOY13" s="10"/>
      <c r="SOZ13" s="10"/>
      <c r="SPA13" s="10"/>
      <c r="SPB13" s="10"/>
      <c r="SPC13" s="10"/>
      <c r="SPD13" s="10"/>
      <c r="SPE13" s="10"/>
      <c r="SPF13" s="10"/>
      <c r="SPG13" s="10"/>
      <c r="SPH13" s="10"/>
      <c r="SPI13" s="10"/>
      <c r="SPJ13" s="10"/>
      <c r="SPK13" s="10"/>
      <c r="SPL13" s="10"/>
      <c r="SPM13" s="10"/>
      <c r="SPN13" s="10"/>
      <c r="SPO13" s="10"/>
      <c r="SPP13" s="10"/>
      <c r="SPQ13" s="10"/>
      <c r="SPR13" s="10"/>
      <c r="SPS13" s="10"/>
      <c r="SPT13" s="10"/>
      <c r="SPU13" s="10"/>
      <c r="SPV13" s="10"/>
      <c r="SPW13" s="10"/>
      <c r="SPX13" s="10"/>
      <c r="SPY13" s="10"/>
      <c r="SPZ13" s="10"/>
      <c r="SQA13" s="10"/>
      <c r="SQB13" s="10"/>
      <c r="SQC13" s="10"/>
      <c r="SQD13" s="10"/>
      <c r="SQE13" s="10"/>
      <c r="SQF13" s="10"/>
      <c r="SQG13" s="10"/>
      <c r="SQH13" s="10"/>
      <c r="SQI13" s="10"/>
      <c r="SQJ13" s="10"/>
      <c r="SQK13" s="10"/>
      <c r="SQL13" s="10"/>
      <c r="SQM13" s="10"/>
      <c r="SQN13" s="10"/>
      <c r="SQO13" s="10"/>
      <c r="SQP13" s="10"/>
      <c r="SQQ13" s="10"/>
      <c r="SQR13" s="10"/>
      <c r="SQS13" s="10"/>
      <c r="SQT13" s="10"/>
      <c r="SQU13" s="10"/>
      <c r="SQV13" s="10"/>
      <c r="SQW13" s="10"/>
      <c r="SQX13" s="10"/>
      <c r="SQY13" s="10"/>
      <c r="SQZ13" s="10"/>
      <c r="SRA13" s="10"/>
      <c r="SRB13" s="10"/>
      <c r="SRC13" s="10"/>
      <c r="SRD13" s="10"/>
      <c r="SRE13" s="10"/>
      <c r="SRF13" s="10"/>
      <c r="SRG13" s="10"/>
      <c r="SRH13" s="10"/>
      <c r="SRI13" s="10"/>
      <c r="SRJ13" s="10"/>
      <c r="SRK13" s="10"/>
      <c r="SRL13" s="10"/>
      <c r="SRM13" s="10"/>
      <c r="SRN13" s="10"/>
      <c r="SRO13" s="10"/>
      <c r="SRP13" s="10"/>
      <c r="SRQ13" s="10"/>
      <c r="SRR13" s="10"/>
      <c r="SRS13" s="10"/>
      <c r="SRT13" s="10"/>
      <c r="SRU13" s="10"/>
      <c r="SRV13" s="10"/>
      <c r="SRW13" s="10"/>
      <c r="SRX13" s="10"/>
      <c r="SRY13" s="10"/>
      <c r="SRZ13" s="10"/>
      <c r="SSA13" s="10"/>
      <c r="SSB13" s="10"/>
      <c r="SSC13" s="10"/>
      <c r="SSD13" s="10"/>
      <c r="SSE13" s="10"/>
      <c r="SSF13" s="10"/>
      <c r="SSG13" s="10"/>
      <c r="SSH13" s="10"/>
      <c r="SSI13" s="10"/>
      <c r="SSJ13" s="10"/>
      <c r="SSK13" s="10"/>
      <c r="SSL13" s="10"/>
      <c r="SSM13" s="10"/>
      <c r="SSN13" s="10"/>
      <c r="SSO13" s="10"/>
      <c r="SSP13" s="10"/>
      <c r="SSQ13" s="10"/>
      <c r="SSR13" s="10"/>
      <c r="SSS13" s="10"/>
      <c r="SST13" s="10"/>
      <c r="SSU13" s="10"/>
      <c r="SSV13" s="10"/>
      <c r="SSW13" s="10"/>
      <c r="SSX13" s="10"/>
      <c r="SSY13" s="10"/>
      <c r="SSZ13" s="10"/>
      <c r="STA13" s="10"/>
      <c r="STB13" s="10"/>
      <c r="STC13" s="10"/>
      <c r="STD13" s="10"/>
      <c r="STE13" s="10"/>
      <c r="STF13" s="10"/>
      <c r="STG13" s="10"/>
      <c r="STH13" s="10"/>
      <c r="STI13" s="10"/>
      <c r="STJ13" s="10"/>
      <c r="STK13" s="10"/>
      <c r="STL13" s="10"/>
      <c r="STM13" s="10"/>
      <c r="STN13" s="10"/>
      <c r="STO13" s="10"/>
      <c r="STP13" s="10"/>
      <c r="STQ13" s="10"/>
      <c r="STR13" s="10"/>
      <c r="STS13" s="10"/>
      <c r="STT13" s="10"/>
      <c r="STU13" s="10"/>
      <c r="STV13" s="10"/>
      <c r="STW13" s="10"/>
      <c r="STX13" s="10"/>
      <c r="STY13" s="10"/>
      <c r="STZ13" s="10"/>
      <c r="SUA13" s="10"/>
      <c r="SUB13" s="10"/>
      <c r="SUC13" s="10"/>
      <c r="SUD13" s="10"/>
      <c r="SUE13" s="10"/>
      <c r="SUF13" s="10"/>
      <c r="SUG13" s="10"/>
      <c r="SUH13" s="10"/>
      <c r="SUI13" s="10"/>
      <c r="SUJ13" s="10"/>
      <c r="SUK13" s="10"/>
      <c r="SUL13" s="10"/>
      <c r="SUM13" s="10"/>
      <c r="SUN13" s="10"/>
      <c r="SUO13" s="10"/>
      <c r="SUP13" s="10"/>
      <c r="SUQ13" s="10"/>
      <c r="SUR13" s="10"/>
      <c r="SUS13" s="10"/>
      <c r="SUT13" s="10"/>
      <c r="SUU13" s="10"/>
      <c r="SUV13" s="10"/>
      <c r="SUW13" s="10"/>
      <c r="SUX13" s="10"/>
      <c r="SUY13" s="10"/>
      <c r="SUZ13" s="10"/>
      <c r="SVA13" s="10"/>
      <c r="SVB13" s="10"/>
      <c r="SVC13" s="10"/>
      <c r="SVD13" s="10"/>
      <c r="SVE13" s="10"/>
      <c r="SVF13" s="10"/>
      <c r="SVG13" s="10"/>
      <c r="SVH13" s="10"/>
      <c r="SVI13" s="10"/>
      <c r="SVJ13" s="10"/>
      <c r="SVK13" s="10"/>
      <c r="SVL13" s="10"/>
      <c r="SVM13" s="10"/>
      <c r="SVN13" s="10"/>
      <c r="SVO13" s="10"/>
      <c r="SVP13" s="10"/>
      <c r="SVQ13" s="10"/>
      <c r="SVR13" s="10"/>
      <c r="SVS13" s="10"/>
      <c r="SVT13" s="10"/>
      <c r="SVU13" s="10"/>
      <c r="SVV13" s="10"/>
      <c r="SVW13" s="10"/>
      <c r="SVX13" s="10"/>
      <c r="SVY13" s="10"/>
      <c r="SVZ13" s="10"/>
      <c r="SWA13" s="10"/>
      <c r="SWB13" s="10"/>
      <c r="SWC13" s="10"/>
      <c r="SWD13" s="10"/>
      <c r="SWE13" s="10"/>
      <c r="SWF13" s="10"/>
      <c r="SWG13" s="10"/>
      <c r="SWH13" s="10"/>
      <c r="SWI13" s="10"/>
      <c r="SWJ13" s="10"/>
      <c r="SWK13" s="10"/>
      <c r="SWL13" s="10"/>
      <c r="SWM13" s="10"/>
      <c r="SWN13" s="10"/>
      <c r="SWO13" s="10"/>
      <c r="SWP13" s="10"/>
      <c r="SWQ13" s="10"/>
      <c r="SWR13" s="10"/>
      <c r="SWS13" s="10"/>
      <c r="SWT13" s="10"/>
      <c r="SWU13" s="10"/>
      <c r="SWV13" s="10"/>
      <c r="SWW13" s="10"/>
      <c r="SWX13" s="10"/>
      <c r="SWY13" s="10"/>
      <c r="SWZ13" s="10"/>
      <c r="SXA13" s="10"/>
      <c r="SXB13" s="10"/>
      <c r="SXC13" s="10"/>
      <c r="SXD13" s="10"/>
      <c r="SXE13" s="10"/>
      <c r="SXF13" s="10"/>
      <c r="SXG13" s="10"/>
      <c r="SXH13" s="10"/>
      <c r="SXI13" s="10"/>
      <c r="SXJ13" s="10"/>
      <c r="SXK13" s="10"/>
      <c r="SXL13" s="10"/>
      <c r="SXM13" s="10"/>
      <c r="SXN13" s="10"/>
      <c r="SXO13" s="10"/>
      <c r="SXP13" s="10"/>
      <c r="SXQ13" s="10"/>
      <c r="SXR13" s="10"/>
      <c r="SXS13" s="10"/>
      <c r="SXT13" s="10"/>
      <c r="SXU13" s="10"/>
      <c r="SXV13" s="10"/>
      <c r="SXW13" s="10"/>
      <c r="SXX13" s="10"/>
      <c r="SXY13" s="10"/>
      <c r="SXZ13" s="10"/>
      <c r="SYA13" s="10"/>
      <c r="SYB13" s="10"/>
      <c r="SYC13" s="10"/>
      <c r="SYD13" s="10"/>
      <c r="SYE13" s="10"/>
      <c r="SYF13" s="10"/>
      <c r="SYG13" s="10"/>
      <c r="SYH13" s="10"/>
      <c r="SYI13" s="10"/>
      <c r="SYJ13" s="10"/>
      <c r="SYK13" s="10"/>
      <c r="SYL13" s="10"/>
      <c r="SYM13" s="10"/>
      <c r="SYN13" s="10"/>
      <c r="SYO13" s="10"/>
      <c r="SYP13" s="10"/>
      <c r="SYQ13" s="10"/>
      <c r="SYR13" s="10"/>
      <c r="SYS13" s="10"/>
      <c r="SYT13" s="10"/>
      <c r="SYU13" s="10"/>
      <c r="SYV13" s="10"/>
      <c r="SYW13" s="10"/>
      <c r="SYX13" s="10"/>
      <c r="SYY13" s="10"/>
      <c r="SYZ13" s="10"/>
      <c r="SZA13" s="10"/>
      <c r="SZB13" s="10"/>
      <c r="SZC13" s="10"/>
      <c r="SZD13" s="10"/>
      <c r="SZE13" s="10"/>
      <c r="SZF13" s="10"/>
      <c r="SZG13" s="10"/>
      <c r="SZH13" s="10"/>
      <c r="SZI13" s="10"/>
      <c r="SZJ13" s="10"/>
      <c r="SZK13" s="10"/>
      <c r="SZL13" s="10"/>
      <c r="SZM13" s="10"/>
      <c r="SZN13" s="10"/>
      <c r="SZO13" s="10"/>
      <c r="SZP13" s="10"/>
      <c r="SZQ13" s="10"/>
      <c r="SZR13" s="10"/>
      <c r="SZS13" s="10"/>
      <c r="SZT13" s="10"/>
      <c r="SZU13" s="10"/>
      <c r="SZV13" s="10"/>
      <c r="SZW13" s="10"/>
      <c r="SZX13" s="10"/>
      <c r="SZY13" s="10"/>
      <c r="SZZ13" s="10"/>
      <c r="TAA13" s="10"/>
      <c r="TAB13" s="10"/>
      <c r="TAC13" s="10"/>
      <c r="TAD13" s="10"/>
      <c r="TAE13" s="10"/>
      <c r="TAF13" s="10"/>
      <c r="TAG13" s="10"/>
      <c r="TAH13" s="10"/>
      <c r="TAI13" s="10"/>
      <c r="TAJ13" s="10"/>
      <c r="TAK13" s="10"/>
      <c r="TAL13" s="10"/>
      <c r="TAM13" s="10"/>
      <c r="TAN13" s="10"/>
      <c r="TAO13" s="10"/>
      <c r="TAP13" s="10"/>
      <c r="TAQ13" s="10"/>
      <c r="TAR13" s="10"/>
      <c r="TAS13" s="10"/>
      <c r="TAT13" s="10"/>
      <c r="TAU13" s="10"/>
      <c r="TAV13" s="10"/>
      <c r="TAW13" s="10"/>
      <c r="TAX13" s="10"/>
      <c r="TAY13" s="10"/>
      <c r="TAZ13" s="10"/>
      <c r="TBA13" s="10"/>
      <c r="TBB13" s="10"/>
      <c r="TBC13" s="10"/>
      <c r="TBD13" s="10"/>
      <c r="TBE13" s="10"/>
      <c r="TBF13" s="10"/>
      <c r="TBG13" s="10"/>
      <c r="TBH13" s="10"/>
      <c r="TBI13" s="10"/>
      <c r="TBJ13" s="10"/>
      <c r="TBK13" s="10"/>
      <c r="TBL13" s="10"/>
      <c r="TBM13" s="10"/>
      <c r="TBN13" s="10"/>
      <c r="TBO13" s="10"/>
      <c r="TBP13" s="10"/>
      <c r="TBQ13" s="10"/>
      <c r="TBR13" s="10"/>
      <c r="TBS13" s="10"/>
      <c r="TBT13" s="10"/>
      <c r="TBU13" s="10"/>
      <c r="TBV13" s="10"/>
      <c r="TBW13" s="10"/>
      <c r="TBX13" s="10"/>
      <c r="TBY13" s="10"/>
      <c r="TBZ13" s="10"/>
      <c r="TCA13" s="10"/>
      <c r="TCB13" s="10"/>
      <c r="TCC13" s="10"/>
      <c r="TCD13" s="10"/>
      <c r="TCE13" s="10"/>
      <c r="TCF13" s="10"/>
      <c r="TCG13" s="10"/>
      <c r="TCH13" s="10"/>
      <c r="TCI13" s="10"/>
      <c r="TCJ13" s="10"/>
      <c r="TCK13" s="10"/>
      <c r="TCL13" s="10"/>
      <c r="TCM13" s="10"/>
      <c r="TCN13" s="10"/>
      <c r="TCO13" s="10"/>
      <c r="TCP13" s="10"/>
      <c r="TCQ13" s="10"/>
      <c r="TCR13" s="10"/>
      <c r="TCS13" s="10"/>
      <c r="TCT13" s="10"/>
      <c r="TCU13" s="10"/>
      <c r="TCV13" s="10"/>
      <c r="TCW13" s="10"/>
      <c r="TCX13" s="10"/>
      <c r="TCY13" s="10"/>
      <c r="TCZ13" s="10"/>
      <c r="TDA13" s="10"/>
      <c r="TDB13" s="10"/>
      <c r="TDC13" s="10"/>
      <c r="TDD13" s="10"/>
      <c r="TDE13" s="10"/>
      <c r="TDF13" s="10"/>
      <c r="TDG13" s="10"/>
      <c r="TDH13" s="10"/>
      <c r="TDI13" s="10"/>
      <c r="TDJ13" s="10"/>
      <c r="TDK13" s="10"/>
      <c r="TDL13" s="10"/>
      <c r="TDM13" s="10"/>
      <c r="TDN13" s="10"/>
      <c r="TDO13" s="10"/>
      <c r="TDP13" s="10"/>
      <c r="TDQ13" s="10"/>
      <c r="TDR13" s="10"/>
      <c r="TDS13" s="10"/>
      <c r="TDT13" s="10"/>
      <c r="TDU13" s="10"/>
      <c r="TDV13" s="10"/>
      <c r="TDW13" s="10"/>
      <c r="TDX13" s="10"/>
      <c r="TDY13" s="10"/>
      <c r="TDZ13" s="10"/>
      <c r="TEA13" s="10"/>
      <c r="TEB13" s="10"/>
      <c r="TEC13" s="10"/>
      <c r="TED13" s="10"/>
      <c r="TEE13" s="10"/>
      <c r="TEF13" s="10"/>
      <c r="TEG13" s="10"/>
      <c r="TEH13" s="10"/>
      <c r="TEI13" s="10"/>
      <c r="TEJ13" s="10"/>
      <c r="TEK13" s="10"/>
      <c r="TEL13" s="10"/>
      <c r="TEM13" s="10"/>
      <c r="TEN13" s="10"/>
      <c r="TEO13" s="10"/>
      <c r="TEP13" s="10"/>
      <c r="TEQ13" s="10"/>
      <c r="TER13" s="10"/>
      <c r="TES13" s="10"/>
      <c r="TET13" s="10"/>
      <c r="TEU13" s="10"/>
      <c r="TEV13" s="10"/>
      <c r="TEW13" s="10"/>
      <c r="TEX13" s="10"/>
      <c r="TEY13" s="10"/>
      <c r="TEZ13" s="10"/>
      <c r="TFA13" s="10"/>
      <c r="TFB13" s="10"/>
      <c r="TFC13" s="10"/>
      <c r="TFD13" s="10"/>
      <c r="TFE13" s="10"/>
      <c r="TFF13" s="10"/>
      <c r="TFG13" s="10"/>
      <c r="TFH13" s="10"/>
      <c r="TFI13" s="10"/>
      <c r="TFJ13" s="10"/>
      <c r="TFK13" s="10"/>
      <c r="TFL13" s="10"/>
      <c r="TFM13" s="10"/>
      <c r="TFN13" s="10"/>
      <c r="TFO13" s="10"/>
      <c r="TFP13" s="10"/>
      <c r="TFQ13" s="10"/>
      <c r="TFR13" s="10"/>
      <c r="TFS13" s="10"/>
      <c r="TFT13" s="10"/>
      <c r="TFU13" s="10"/>
      <c r="TFV13" s="10"/>
      <c r="TFW13" s="10"/>
      <c r="TFX13" s="10"/>
      <c r="TFY13" s="10"/>
      <c r="TFZ13" s="10"/>
      <c r="TGA13" s="10"/>
      <c r="TGB13" s="10"/>
      <c r="TGC13" s="10"/>
      <c r="TGD13" s="10"/>
      <c r="TGE13" s="10"/>
      <c r="TGF13" s="10"/>
      <c r="TGG13" s="10"/>
      <c r="TGH13" s="10"/>
      <c r="TGI13" s="10"/>
      <c r="TGJ13" s="10"/>
      <c r="TGK13" s="10"/>
      <c r="TGL13" s="10"/>
      <c r="TGM13" s="10"/>
      <c r="TGN13" s="10"/>
      <c r="TGO13" s="10"/>
      <c r="TGP13" s="10"/>
      <c r="TGQ13" s="10"/>
      <c r="TGR13" s="10"/>
      <c r="TGS13" s="10"/>
      <c r="TGT13" s="10"/>
      <c r="TGU13" s="10"/>
      <c r="TGV13" s="10"/>
      <c r="TGW13" s="10"/>
      <c r="TGX13" s="10"/>
      <c r="TGY13" s="10"/>
      <c r="TGZ13" s="10"/>
      <c r="THA13" s="10"/>
      <c r="THB13" s="10"/>
      <c r="THC13" s="10"/>
      <c r="THD13" s="10"/>
      <c r="THE13" s="10"/>
      <c r="THF13" s="10"/>
      <c r="THG13" s="10"/>
      <c r="THH13" s="10"/>
      <c r="THI13" s="10"/>
      <c r="THJ13" s="10"/>
      <c r="THK13" s="10"/>
      <c r="THL13" s="10"/>
      <c r="THM13" s="10"/>
      <c r="THN13" s="10"/>
      <c r="THO13" s="10"/>
      <c r="THP13" s="10"/>
      <c r="THQ13" s="10"/>
      <c r="THR13" s="10"/>
      <c r="THS13" s="10"/>
      <c r="THT13" s="10"/>
      <c r="THU13" s="10"/>
      <c r="THV13" s="10"/>
      <c r="THW13" s="10"/>
      <c r="THX13" s="10"/>
      <c r="THY13" s="10"/>
      <c r="THZ13" s="10"/>
      <c r="TIA13" s="10"/>
      <c r="TIB13" s="10"/>
      <c r="TIC13" s="10"/>
      <c r="TID13" s="10"/>
      <c r="TIE13" s="10"/>
      <c r="TIF13" s="10"/>
      <c r="TIG13" s="10"/>
      <c r="TIH13" s="10"/>
      <c r="TII13" s="10"/>
      <c r="TIJ13" s="10"/>
      <c r="TIK13" s="10"/>
      <c r="TIL13" s="10"/>
      <c r="TIM13" s="10"/>
      <c r="TIN13" s="10"/>
      <c r="TIO13" s="10"/>
      <c r="TIP13" s="10"/>
      <c r="TIQ13" s="10"/>
      <c r="TIR13" s="10"/>
      <c r="TIS13" s="10"/>
      <c r="TIT13" s="10"/>
      <c r="TIU13" s="10"/>
      <c r="TIV13" s="10"/>
      <c r="TIW13" s="10"/>
      <c r="TIX13" s="10"/>
      <c r="TIY13" s="10"/>
      <c r="TIZ13" s="10"/>
      <c r="TJA13" s="10"/>
      <c r="TJB13" s="10"/>
      <c r="TJC13" s="10"/>
      <c r="TJD13" s="10"/>
      <c r="TJE13" s="10"/>
      <c r="TJF13" s="10"/>
      <c r="TJG13" s="10"/>
      <c r="TJH13" s="10"/>
      <c r="TJI13" s="10"/>
      <c r="TJJ13" s="10"/>
      <c r="TJK13" s="10"/>
      <c r="TJL13" s="10"/>
      <c r="TJM13" s="10"/>
      <c r="TJN13" s="10"/>
      <c r="TJO13" s="10"/>
      <c r="TJP13" s="10"/>
      <c r="TJQ13" s="10"/>
      <c r="TJR13" s="10"/>
      <c r="TJS13" s="10"/>
      <c r="TJT13" s="10"/>
      <c r="TJU13" s="10"/>
      <c r="TJV13" s="10"/>
      <c r="TJW13" s="10"/>
      <c r="TJX13" s="10"/>
      <c r="TJY13" s="10"/>
      <c r="TJZ13" s="10"/>
      <c r="TKA13" s="10"/>
      <c r="TKB13" s="10"/>
      <c r="TKC13" s="10"/>
      <c r="TKD13" s="10"/>
      <c r="TKE13" s="10"/>
      <c r="TKF13" s="10"/>
      <c r="TKG13" s="10"/>
      <c r="TKH13" s="10"/>
      <c r="TKI13" s="10"/>
      <c r="TKJ13" s="10"/>
      <c r="TKK13" s="10"/>
      <c r="TKL13" s="10"/>
      <c r="TKM13" s="10"/>
      <c r="TKN13" s="10"/>
      <c r="TKO13" s="10"/>
      <c r="TKP13" s="10"/>
      <c r="TKQ13" s="10"/>
      <c r="TKR13" s="10"/>
      <c r="TKS13" s="10"/>
      <c r="TKT13" s="10"/>
      <c r="TKU13" s="10"/>
      <c r="TKV13" s="10"/>
      <c r="TKW13" s="10"/>
      <c r="TKX13" s="10"/>
      <c r="TKY13" s="10"/>
      <c r="TKZ13" s="10"/>
      <c r="TLA13" s="10"/>
      <c r="TLB13" s="10"/>
      <c r="TLC13" s="10"/>
      <c r="TLD13" s="10"/>
      <c r="TLE13" s="10"/>
      <c r="TLF13" s="10"/>
      <c r="TLG13" s="10"/>
      <c r="TLH13" s="10"/>
      <c r="TLI13" s="10"/>
      <c r="TLJ13" s="10"/>
      <c r="TLK13" s="10"/>
      <c r="TLL13" s="10"/>
      <c r="TLM13" s="10"/>
      <c r="TLN13" s="10"/>
      <c r="TLO13" s="10"/>
      <c r="TLP13" s="10"/>
      <c r="TLQ13" s="10"/>
      <c r="TLR13" s="10"/>
      <c r="TLS13" s="10"/>
      <c r="TLT13" s="10"/>
      <c r="TLU13" s="10"/>
      <c r="TLV13" s="10"/>
      <c r="TLW13" s="10"/>
      <c r="TLX13" s="10"/>
      <c r="TLY13" s="10"/>
      <c r="TLZ13" s="10"/>
      <c r="TMA13" s="10"/>
      <c r="TMB13" s="10"/>
      <c r="TMC13" s="10"/>
      <c r="TMD13" s="10"/>
      <c r="TME13" s="10"/>
      <c r="TMF13" s="10"/>
      <c r="TMG13" s="10"/>
      <c r="TMH13" s="10"/>
      <c r="TMI13" s="10"/>
      <c r="TMJ13" s="10"/>
      <c r="TMK13" s="10"/>
      <c r="TML13" s="10"/>
      <c r="TMM13" s="10"/>
      <c r="TMN13" s="10"/>
      <c r="TMO13" s="10"/>
      <c r="TMP13" s="10"/>
      <c r="TMQ13" s="10"/>
      <c r="TMR13" s="10"/>
      <c r="TMS13" s="10"/>
      <c r="TMT13" s="10"/>
      <c r="TMU13" s="10"/>
      <c r="TMV13" s="10"/>
      <c r="TMW13" s="10"/>
      <c r="TMX13" s="10"/>
      <c r="TMY13" s="10"/>
      <c r="TMZ13" s="10"/>
      <c r="TNA13" s="10"/>
      <c r="TNB13" s="10"/>
      <c r="TNC13" s="10"/>
      <c r="TND13" s="10"/>
      <c r="TNE13" s="10"/>
      <c r="TNF13" s="10"/>
      <c r="TNG13" s="10"/>
      <c r="TNH13" s="10"/>
      <c r="TNI13" s="10"/>
      <c r="TNJ13" s="10"/>
      <c r="TNK13" s="10"/>
      <c r="TNL13" s="10"/>
      <c r="TNM13" s="10"/>
      <c r="TNN13" s="10"/>
      <c r="TNO13" s="10"/>
      <c r="TNP13" s="10"/>
      <c r="TNQ13" s="10"/>
      <c r="TNR13" s="10"/>
      <c r="TNS13" s="10"/>
      <c r="TNT13" s="10"/>
      <c r="TNU13" s="10"/>
      <c r="TNV13" s="10"/>
      <c r="TNW13" s="10"/>
      <c r="TNX13" s="10"/>
      <c r="TNY13" s="10"/>
      <c r="TNZ13" s="10"/>
      <c r="TOA13" s="10"/>
      <c r="TOB13" s="10"/>
      <c r="TOC13" s="10"/>
      <c r="TOD13" s="10"/>
      <c r="TOE13" s="10"/>
      <c r="TOF13" s="10"/>
      <c r="TOG13" s="10"/>
      <c r="TOH13" s="10"/>
      <c r="TOI13" s="10"/>
      <c r="TOJ13" s="10"/>
      <c r="TOK13" s="10"/>
      <c r="TOL13" s="10"/>
      <c r="TOM13" s="10"/>
      <c r="TON13" s="10"/>
      <c r="TOO13" s="10"/>
      <c r="TOP13" s="10"/>
      <c r="TOQ13" s="10"/>
      <c r="TOR13" s="10"/>
      <c r="TOS13" s="10"/>
      <c r="TOT13" s="10"/>
      <c r="TOU13" s="10"/>
      <c r="TOV13" s="10"/>
      <c r="TOW13" s="10"/>
      <c r="TOX13" s="10"/>
      <c r="TOY13" s="10"/>
      <c r="TOZ13" s="10"/>
      <c r="TPA13" s="10"/>
      <c r="TPB13" s="10"/>
      <c r="TPC13" s="10"/>
      <c r="TPD13" s="10"/>
      <c r="TPE13" s="10"/>
      <c r="TPF13" s="10"/>
      <c r="TPG13" s="10"/>
      <c r="TPH13" s="10"/>
      <c r="TPI13" s="10"/>
      <c r="TPJ13" s="10"/>
      <c r="TPK13" s="10"/>
      <c r="TPL13" s="10"/>
      <c r="TPM13" s="10"/>
      <c r="TPN13" s="10"/>
      <c r="TPO13" s="10"/>
      <c r="TPP13" s="10"/>
      <c r="TPQ13" s="10"/>
      <c r="TPR13" s="10"/>
      <c r="TPS13" s="10"/>
      <c r="TPT13" s="10"/>
      <c r="TPU13" s="10"/>
      <c r="TPV13" s="10"/>
      <c r="TPW13" s="10"/>
      <c r="TPX13" s="10"/>
      <c r="TPY13" s="10"/>
      <c r="TPZ13" s="10"/>
      <c r="TQA13" s="10"/>
      <c r="TQB13" s="10"/>
      <c r="TQC13" s="10"/>
      <c r="TQD13" s="10"/>
      <c r="TQE13" s="10"/>
      <c r="TQF13" s="10"/>
      <c r="TQG13" s="10"/>
      <c r="TQH13" s="10"/>
      <c r="TQI13" s="10"/>
      <c r="TQJ13" s="10"/>
      <c r="TQK13" s="10"/>
      <c r="TQL13" s="10"/>
      <c r="TQM13" s="10"/>
      <c r="TQN13" s="10"/>
      <c r="TQO13" s="10"/>
      <c r="TQP13" s="10"/>
      <c r="TQQ13" s="10"/>
      <c r="TQR13" s="10"/>
      <c r="TQS13" s="10"/>
      <c r="TQT13" s="10"/>
      <c r="TQU13" s="10"/>
      <c r="TQV13" s="10"/>
      <c r="TQW13" s="10"/>
      <c r="TQX13" s="10"/>
      <c r="TQY13" s="10"/>
      <c r="TQZ13" s="10"/>
      <c r="TRA13" s="10"/>
      <c r="TRB13" s="10"/>
      <c r="TRC13" s="10"/>
      <c r="TRD13" s="10"/>
      <c r="TRE13" s="10"/>
      <c r="TRF13" s="10"/>
      <c r="TRG13" s="10"/>
      <c r="TRH13" s="10"/>
      <c r="TRI13" s="10"/>
      <c r="TRJ13" s="10"/>
      <c r="TRK13" s="10"/>
      <c r="TRL13" s="10"/>
      <c r="TRM13" s="10"/>
      <c r="TRN13" s="10"/>
      <c r="TRO13" s="10"/>
      <c r="TRP13" s="10"/>
      <c r="TRQ13" s="10"/>
      <c r="TRR13" s="10"/>
      <c r="TRS13" s="10"/>
      <c r="TRT13" s="10"/>
      <c r="TRU13" s="10"/>
      <c r="TRV13" s="10"/>
      <c r="TRW13" s="10"/>
      <c r="TRX13" s="10"/>
      <c r="TRY13" s="10"/>
      <c r="TRZ13" s="10"/>
      <c r="TSA13" s="10"/>
      <c r="TSB13" s="10"/>
      <c r="TSC13" s="10"/>
      <c r="TSD13" s="10"/>
      <c r="TSE13" s="10"/>
      <c r="TSF13" s="10"/>
      <c r="TSG13" s="10"/>
      <c r="TSH13" s="10"/>
      <c r="TSI13" s="10"/>
      <c r="TSJ13" s="10"/>
      <c r="TSK13" s="10"/>
      <c r="TSL13" s="10"/>
      <c r="TSM13" s="10"/>
      <c r="TSN13" s="10"/>
      <c r="TSO13" s="10"/>
      <c r="TSP13" s="10"/>
      <c r="TSQ13" s="10"/>
      <c r="TSR13" s="10"/>
      <c r="TSS13" s="10"/>
      <c r="TST13" s="10"/>
      <c r="TSU13" s="10"/>
      <c r="TSV13" s="10"/>
      <c r="TSW13" s="10"/>
      <c r="TSX13" s="10"/>
      <c r="TSY13" s="10"/>
      <c r="TSZ13" s="10"/>
      <c r="TTA13" s="10"/>
      <c r="TTB13" s="10"/>
      <c r="TTC13" s="10"/>
      <c r="TTD13" s="10"/>
      <c r="TTE13" s="10"/>
      <c r="TTF13" s="10"/>
      <c r="TTG13" s="10"/>
      <c r="TTH13" s="10"/>
      <c r="TTI13" s="10"/>
      <c r="TTJ13" s="10"/>
      <c r="TTK13" s="10"/>
      <c r="TTL13" s="10"/>
      <c r="TTM13" s="10"/>
      <c r="TTN13" s="10"/>
      <c r="TTO13" s="10"/>
      <c r="TTP13" s="10"/>
      <c r="TTQ13" s="10"/>
      <c r="TTR13" s="10"/>
      <c r="TTS13" s="10"/>
      <c r="TTT13" s="10"/>
      <c r="TTU13" s="10"/>
      <c r="TTV13" s="10"/>
      <c r="TTW13" s="10"/>
      <c r="TTX13" s="10"/>
      <c r="TTY13" s="10"/>
      <c r="TTZ13" s="10"/>
      <c r="TUA13" s="10"/>
      <c r="TUB13" s="10"/>
      <c r="TUC13" s="10"/>
      <c r="TUD13" s="10"/>
      <c r="TUE13" s="10"/>
      <c r="TUF13" s="10"/>
      <c r="TUG13" s="10"/>
      <c r="TUH13" s="10"/>
      <c r="TUI13" s="10"/>
      <c r="TUJ13" s="10"/>
      <c r="TUK13" s="10"/>
      <c r="TUL13" s="10"/>
      <c r="TUM13" s="10"/>
      <c r="TUN13" s="10"/>
      <c r="TUO13" s="10"/>
      <c r="TUP13" s="10"/>
      <c r="TUQ13" s="10"/>
      <c r="TUR13" s="10"/>
      <c r="TUS13" s="10"/>
      <c r="TUT13" s="10"/>
      <c r="TUU13" s="10"/>
      <c r="TUV13" s="10"/>
      <c r="TUW13" s="10"/>
      <c r="TUX13" s="10"/>
      <c r="TUY13" s="10"/>
      <c r="TUZ13" s="10"/>
      <c r="TVA13" s="10"/>
      <c r="TVB13" s="10"/>
      <c r="TVC13" s="10"/>
      <c r="TVD13" s="10"/>
      <c r="TVE13" s="10"/>
      <c r="TVF13" s="10"/>
      <c r="TVG13" s="10"/>
      <c r="TVH13" s="10"/>
      <c r="TVI13" s="10"/>
      <c r="TVJ13" s="10"/>
      <c r="TVK13" s="10"/>
      <c r="TVL13" s="10"/>
      <c r="TVM13" s="10"/>
      <c r="TVN13" s="10"/>
      <c r="TVO13" s="10"/>
      <c r="TVP13" s="10"/>
      <c r="TVQ13" s="10"/>
      <c r="TVR13" s="10"/>
      <c r="TVS13" s="10"/>
      <c r="TVT13" s="10"/>
      <c r="TVU13" s="10"/>
      <c r="TVV13" s="10"/>
      <c r="TVW13" s="10"/>
      <c r="TVX13" s="10"/>
      <c r="TVY13" s="10"/>
      <c r="TVZ13" s="10"/>
      <c r="TWA13" s="10"/>
      <c r="TWB13" s="10"/>
      <c r="TWC13" s="10"/>
      <c r="TWD13" s="10"/>
      <c r="TWE13" s="10"/>
      <c r="TWF13" s="10"/>
      <c r="TWG13" s="10"/>
      <c r="TWH13" s="10"/>
      <c r="TWI13" s="10"/>
      <c r="TWJ13" s="10"/>
      <c r="TWK13" s="10"/>
      <c r="TWL13" s="10"/>
      <c r="TWM13" s="10"/>
      <c r="TWN13" s="10"/>
      <c r="TWO13" s="10"/>
      <c r="TWP13" s="10"/>
      <c r="TWQ13" s="10"/>
      <c r="TWR13" s="10"/>
      <c r="TWS13" s="10"/>
      <c r="TWT13" s="10"/>
      <c r="TWU13" s="10"/>
      <c r="TWV13" s="10"/>
      <c r="TWW13" s="10"/>
      <c r="TWX13" s="10"/>
      <c r="TWY13" s="10"/>
      <c r="TWZ13" s="10"/>
      <c r="TXA13" s="10"/>
      <c r="TXB13" s="10"/>
      <c r="TXC13" s="10"/>
      <c r="TXD13" s="10"/>
      <c r="TXE13" s="10"/>
      <c r="TXF13" s="10"/>
      <c r="TXG13" s="10"/>
      <c r="TXH13" s="10"/>
      <c r="TXI13" s="10"/>
      <c r="TXJ13" s="10"/>
      <c r="TXK13" s="10"/>
      <c r="TXL13" s="10"/>
      <c r="TXM13" s="10"/>
      <c r="TXN13" s="10"/>
      <c r="TXO13" s="10"/>
      <c r="TXP13" s="10"/>
      <c r="TXQ13" s="10"/>
      <c r="TXR13" s="10"/>
      <c r="TXS13" s="10"/>
      <c r="TXT13" s="10"/>
      <c r="TXU13" s="10"/>
      <c r="TXV13" s="10"/>
      <c r="TXW13" s="10"/>
      <c r="TXX13" s="10"/>
      <c r="TXY13" s="10"/>
      <c r="TXZ13" s="10"/>
      <c r="TYA13" s="10"/>
      <c r="TYB13" s="10"/>
      <c r="TYC13" s="10"/>
      <c r="TYD13" s="10"/>
      <c r="TYE13" s="10"/>
      <c r="TYF13" s="10"/>
      <c r="TYG13" s="10"/>
      <c r="TYH13" s="10"/>
      <c r="TYI13" s="10"/>
      <c r="TYJ13" s="10"/>
      <c r="TYK13" s="10"/>
      <c r="TYL13" s="10"/>
      <c r="TYM13" s="10"/>
      <c r="TYN13" s="10"/>
      <c r="TYO13" s="10"/>
      <c r="TYP13" s="10"/>
      <c r="TYQ13" s="10"/>
      <c r="TYR13" s="10"/>
      <c r="TYS13" s="10"/>
      <c r="TYT13" s="10"/>
      <c r="TYU13" s="10"/>
      <c r="TYV13" s="10"/>
      <c r="TYW13" s="10"/>
      <c r="TYX13" s="10"/>
      <c r="TYY13" s="10"/>
      <c r="TYZ13" s="10"/>
      <c r="TZA13" s="10"/>
      <c r="TZB13" s="10"/>
      <c r="TZC13" s="10"/>
      <c r="TZD13" s="10"/>
      <c r="TZE13" s="10"/>
      <c r="TZF13" s="10"/>
      <c r="TZG13" s="10"/>
      <c r="TZH13" s="10"/>
      <c r="TZI13" s="10"/>
      <c r="TZJ13" s="10"/>
      <c r="TZK13" s="10"/>
      <c r="TZL13" s="10"/>
      <c r="TZM13" s="10"/>
      <c r="TZN13" s="10"/>
      <c r="TZO13" s="10"/>
      <c r="TZP13" s="10"/>
      <c r="TZQ13" s="10"/>
      <c r="TZR13" s="10"/>
      <c r="TZS13" s="10"/>
      <c r="TZT13" s="10"/>
      <c r="TZU13" s="10"/>
      <c r="TZV13" s="10"/>
      <c r="TZW13" s="10"/>
      <c r="TZX13" s="10"/>
      <c r="TZY13" s="10"/>
      <c r="TZZ13" s="10"/>
      <c r="UAA13" s="10"/>
      <c r="UAB13" s="10"/>
      <c r="UAC13" s="10"/>
      <c r="UAD13" s="10"/>
      <c r="UAE13" s="10"/>
      <c r="UAF13" s="10"/>
      <c r="UAG13" s="10"/>
      <c r="UAH13" s="10"/>
      <c r="UAI13" s="10"/>
      <c r="UAJ13" s="10"/>
      <c r="UAK13" s="10"/>
      <c r="UAL13" s="10"/>
      <c r="UAM13" s="10"/>
      <c r="UAN13" s="10"/>
      <c r="UAO13" s="10"/>
      <c r="UAP13" s="10"/>
      <c r="UAQ13" s="10"/>
      <c r="UAR13" s="10"/>
      <c r="UAS13" s="10"/>
      <c r="UAT13" s="10"/>
      <c r="UAU13" s="10"/>
      <c r="UAV13" s="10"/>
      <c r="UAW13" s="10"/>
      <c r="UAX13" s="10"/>
      <c r="UAY13" s="10"/>
      <c r="UAZ13" s="10"/>
      <c r="UBA13" s="10"/>
      <c r="UBB13" s="10"/>
      <c r="UBC13" s="10"/>
      <c r="UBD13" s="10"/>
      <c r="UBE13" s="10"/>
      <c r="UBF13" s="10"/>
      <c r="UBG13" s="10"/>
      <c r="UBH13" s="10"/>
      <c r="UBI13" s="10"/>
      <c r="UBJ13" s="10"/>
      <c r="UBK13" s="10"/>
      <c r="UBL13" s="10"/>
      <c r="UBM13" s="10"/>
      <c r="UBN13" s="10"/>
      <c r="UBO13" s="10"/>
      <c r="UBP13" s="10"/>
      <c r="UBQ13" s="10"/>
      <c r="UBR13" s="10"/>
      <c r="UBS13" s="10"/>
      <c r="UBT13" s="10"/>
      <c r="UBU13" s="10"/>
      <c r="UBV13" s="10"/>
      <c r="UBW13" s="10"/>
      <c r="UBX13" s="10"/>
      <c r="UBY13" s="10"/>
      <c r="UBZ13" s="10"/>
      <c r="UCA13" s="10"/>
      <c r="UCB13" s="10"/>
      <c r="UCC13" s="10"/>
      <c r="UCD13" s="10"/>
      <c r="UCE13" s="10"/>
      <c r="UCF13" s="10"/>
      <c r="UCG13" s="10"/>
      <c r="UCH13" s="10"/>
      <c r="UCI13" s="10"/>
      <c r="UCJ13" s="10"/>
      <c r="UCK13" s="10"/>
      <c r="UCL13" s="10"/>
      <c r="UCM13" s="10"/>
      <c r="UCN13" s="10"/>
      <c r="UCO13" s="10"/>
      <c r="UCP13" s="10"/>
      <c r="UCQ13" s="10"/>
      <c r="UCR13" s="10"/>
      <c r="UCS13" s="10"/>
      <c r="UCT13" s="10"/>
      <c r="UCU13" s="10"/>
      <c r="UCV13" s="10"/>
      <c r="UCW13" s="10"/>
      <c r="UCX13" s="10"/>
      <c r="UCY13" s="10"/>
      <c r="UCZ13" s="10"/>
      <c r="UDA13" s="10"/>
      <c r="UDB13" s="10"/>
      <c r="UDC13" s="10"/>
      <c r="UDD13" s="10"/>
      <c r="UDE13" s="10"/>
      <c r="UDF13" s="10"/>
      <c r="UDG13" s="10"/>
      <c r="UDH13" s="10"/>
      <c r="UDI13" s="10"/>
      <c r="UDJ13" s="10"/>
      <c r="UDK13" s="10"/>
      <c r="UDL13" s="10"/>
      <c r="UDM13" s="10"/>
      <c r="UDN13" s="10"/>
      <c r="UDO13" s="10"/>
      <c r="UDP13" s="10"/>
      <c r="UDQ13" s="10"/>
      <c r="UDR13" s="10"/>
      <c r="UDS13" s="10"/>
      <c r="UDT13" s="10"/>
      <c r="UDU13" s="10"/>
      <c r="UDV13" s="10"/>
      <c r="UDW13" s="10"/>
      <c r="UDX13" s="10"/>
      <c r="UDY13" s="10"/>
      <c r="UDZ13" s="10"/>
      <c r="UEA13" s="10"/>
      <c r="UEB13" s="10"/>
      <c r="UEC13" s="10"/>
      <c r="UED13" s="10"/>
      <c r="UEE13" s="10"/>
      <c r="UEF13" s="10"/>
      <c r="UEG13" s="10"/>
      <c r="UEH13" s="10"/>
      <c r="UEI13" s="10"/>
      <c r="UEJ13" s="10"/>
      <c r="UEK13" s="10"/>
      <c r="UEL13" s="10"/>
      <c r="UEM13" s="10"/>
      <c r="UEN13" s="10"/>
      <c r="UEO13" s="10"/>
      <c r="UEP13" s="10"/>
      <c r="UEQ13" s="10"/>
      <c r="UER13" s="10"/>
      <c r="UES13" s="10"/>
      <c r="UET13" s="10"/>
      <c r="UEU13" s="10"/>
      <c r="UEV13" s="10"/>
      <c r="UEW13" s="10"/>
      <c r="UEX13" s="10"/>
      <c r="UEY13" s="10"/>
      <c r="UEZ13" s="10"/>
      <c r="UFA13" s="10"/>
      <c r="UFB13" s="10"/>
      <c r="UFC13" s="10"/>
      <c r="UFD13" s="10"/>
      <c r="UFE13" s="10"/>
      <c r="UFF13" s="10"/>
      <c r="UFG13" s="10"/>
      <c r="UFH13" s="10"/>
      <c r="UFI13" s="10"/>
      <c r="UFJ13" s="10"/>
      <c r="UFK13" s="10"/>
      <c r="UFL13" s="10"/>
      <c r="UFM13" s="10"/>
      <c r="UFN13" s="10"/>
      <c r="UFO13" s="10"/>
      <c r="UFP13" s="10"/>
      <c r="UFQ13" s="10"/>
      <c r="UFR13" s="10"/>
      <c r="UFS13" s="10"/>
      <c r="UFT13" s="10"/>
      <c r="UFU13" s="10"/>
      <c r="UFV13" s="10"/>
      <c r="UFW13" s="10"/>
      <c r="UFX13" s="10"/>
      <c r="UFY13" s="10"/>
      <c r="UFZ13" s="10"/>
      <c r="UGA13" s="10"/>
      <c r="UGB13" s="10"/>
      <c r="UGC13" s="10"/>
      <c r="UGD13" s="10"/>
      <c r="UGE13" s="10"/>
      <c r="UGF13" s="10"/>
      <c r="UGG13" s="10"/>
      <c r="UGH13" s="10"/>
      <c r="UGI13" s="10"/>
      <c r="UGJ13" s="10"/>
      <c r="UGK13" s="10"/>
      <c r="UGL13" s="10"/>
      <c r="UGM13" s="10"/>
      <c r="UGN13" s="10"/>
      <c r="UGO13" s="10"/>
      <c r="UGP13" s="10"/>
      <c r="UGQ13" s="10"/>
      <c r="UGR13" s="10"/>
      <c r="UGS13" s="10"/>
      <c r="UGT13" s="10"/>
      <c r="UGU13" s="10"/>
      <c r="UGV13" s="10"/>
      <c r="UGW13" s="10"/>
      <c r="UGX13" s="10"/>
      <c r="UGY13" s="10"/>
      <c r="UGZ13" s="10"/>
      <c r="UHA13" s="10"/>
      <c r="UHB13" s="10"/>
      <c r="UHC13" s="10"/>
      <c r="UHD13" s="10"/>
      <c r="UHE13" s="10"/>
      <c r="UHF13" s="10"/>
      <c r="UHG13" s="10"/>
      <c r="UHH13" s="10"/>
      <c r="UHI13" s="10"/>
      <c r="UHJ13" s="10"/>
      <c r="UHK13" s="10"/>
      <c r="UHL13" s="10"/>
      <c r="UHM13" s="10"/>
      <c r="UHN13" s="10"/>
      <c r="UHO13" s="10"/>
      <c r="UHP13" s="10"/>
      <c r="UHQ13" s="10"/>
      <c r="UHR13" s="10"/>
      <c r="UHS13" s="10"/>
      <c r="UHT13" s="10"/>
      <c r="UHU13" s="10"/>
      <c r="UHV13" s="10"/>
      <c r="UHW13" s="10"/>
      <c r="UHX13" s="10"/>
      <c r="UHY13" s="10"/>
      <c r="UHZ13" s="10"/>
      <c r="UIA13" s="10"/>
      <c r="UIB13" s="10"/>
      <c r="UIC13" s="10"/>
      <c r="UID13" s="10"/>
      <c r="UIE13" s="10"/>
      <c r="UIF13" s="10"/>
      <c r="UIG13" s="10"/>
      <c r="UIH13" s="10"/>
      <c r="UII13" s="10"/>
      <c r="UIJ13" s="10"/>
      <c r="UIK13" s="10"/>
      <c r="UIL13" s="10"/>
      <c r="UIM13" s="10"/>
      <c r="UIN13" s="10"/>
      <c r="UIO13" s="10"/>
      <c r="UIP13" s="10"/>
      <c r="UIQ13" s="10"/>
      <c r="UIR13" s="10"/>
      <c r="UIS13" s="10"/>
      <c r="UIT13" s="10"/>
      <c r="UIU13" s="10"/>
      <c r="UIV13" s="10"/>
      <c r="UIW13" s="10"/>
      <c r="UIX13" s="10"/>
      <c r="UIY13" s="10"/>
      <c r="UIZ13" s="10"/>
      <c r="UJA13" s="10"/>
      <c r="UJB13" s="10"/>
      <c r="UJC13" s="10"/>
      <c r="UJD13" s="10"/>
      <c r="UJE13" s="10"/>
      <c r="UJF13" s="10"/>
      <c r="UJG13" s="10"/>
      <c r="UJH13" s="10"/>
      <c r="UJI13" s="10"/>
      <c r="UJJ13" s="10"/>
      <c r="UJK13" s="10"/>
      <c r="UJL13" s="10"/>
      <c r="UJM13" s="10"/>
      <c r="UJN13" s="10"/>
      <c r="UJO13" s="10"/>
      <c r="UJP13" s="10"/>
      <c r="UJQ13" s="10"/>
      <c r="UJR13" s="10"/>
      <c r="UJS13" s="10"/>
      <c r="UJT13" s="10"/>
      <c r="UJU13" s="10"/>
      <c r="UJV13" s="10"/>
      <c r="UJW13" s="10"/>
      <c r="UJX13" s="10"/>
      <c r="UJY13" s="10"/>
      <c r="UJZ13" s="10"/>
      <c r="UKA13" s="10"/>
      <c r="UKB13" s="10"/>
      <c r="UKC13" s="10"/>
      <c r="UKD13" s="10"/>
      <c r="UKE13" s="10"/>
      <c r="UKF13" s="10"/>
      <c r="UKG13" s="10"/>
      <c r="UKH13" s="10"/>
      <c r="UKI13" s="10"/>
      <c r="UKJ13" s="10"/>
      <c r="UKK13" s="10"/>
      <c r="UKL13" s="10"/>
      <c r="UKM13" s="10"/>
      <c r="UKN13" s="10"/>
      <c r="UKO13" s="10"/>
      <c r="UKP13" s="10"/>
      <c r="UKQ13" s="10"/>
      <c r="UKR13" s="10"/>
      <c r="UKS13" s="10"/>
      <c r="UKT13" s="10"/>
      <c r="UKU13" s="10"/>
      <c r="UKV13" s="10"/>
      <c r="UKW13" s="10"/>
      <c r="UKX13" s="10"/>
      <c r="UKY13" s="10"/>
      <c r="UKZ13" s="10"/>
      <c r="ULA13" s="10"/>
      <c r="ULB13" s="10"/>
      <c r="ULC13" s="10"/>
      <c r="ULD13" s="10"/>
      <c r="ULE13" s="10"/>
      <c r="ULF13" s="10"/>
      <c r="ULG13" s="10"/>
      <c r="ULH13" s="10"/>
      <c r="ULI13" s="10"/>
      <c r="ULJ13" s="10"/>
      <c r="ULK13" s="10"/>
      <c r="ULL13" s="10"/>
      <c r="ULM13" s="10"/>
      <c r="ULN13" s="10"/>
      <c r="ULO13" s="10"/>
      <c r="ULP13" s="10"/>
      <c r="ULQ13" s="10"/>
      <c r="ULR13" s="10"/>
      <c r="ULS13" s="10"/>
      <c r="ULT13" s="10"/>
      <c r="ULU13" s="10"/>
      <c r="ULV13" s="10"/>
      <c r="ULW13" s="10"/>
      <c r="ULX13" s="10"/>
      <c r="ULY13" s="10"/>
      <c r="ULZ13" s="10"/>
      <c r="UMA13" s="10"/>
      <c r="UMB13" s="10"/>
      <c r="UMC13" s="10"/>
      <c r="UMD13" s="10"/>
      <c r="UME13" s="10"/>
      <c r="UMF13" s="10"/>
      <c r="UMG13" s="10"/>
      <c r="UMH13" s="10"/>
      <c r="UMI13" s="10"/>
      <c r="UMJ13" s="10"/>
      <c r="UMK13" s="10"/>
      <c r="UML13" s="10"/>
      <c r="UMM13" s="10"/>
      <c r="UMN13" s="10"/>
      <c r="UMO13" s="10"/>
      <c r="UMP13" s="10"/>
      <c r="UMQ13" s="10"/>
      <c r="UMR13" s="10"/>
      <c r="UMS13" s="10"/>
      <c r="UMT13" s="10"/>
      <c r="UMU13" s="10"/>
      <c r="UMV13" s="10"/>
      <c r="UMW13" s="10"/>
      <c r="UMX13" s="10"/>
      <c r="UMY13" s="10"/>
      <c r="UMZ13" s="10"/>
      <c r="UNA13" s="10"/>
      <c r="UNB13" s="10"/>
      <c r="UNC13" s="10"/>
      <c r="UND13" s="10"/>
      <c r="UNE13" s="10"/>
      <c r="UNF13" s="10"/>
      <c r="UNG13" s="10"/>
      <c r="UNH13" s="10"/>
      <c r="UNI13" s="10"/>
      <c r="UNJ13" s="10"/>
      <c r="UNK13" s="10"/>
      <c r="UNL13" s="10"/>
      <c r="UNM13" s="10"/>
      <c r="UNN13" s="10"/>
      <c r="UNO13" s="10"/>
      <c r="UNP13" s="10"/>
      <c r="UNQ13" s="10"/>
      <c r="UNR13" s="10"/>
      <c r="UNS13" s="10"/>
      <c r="UNT13" s="10"/>
      <c r="UNU13" s="10"/>
      <c r="UNV13" s="10"/>
      <c r="UNW13" s="10"/>
      <c r="UNX13" s="10"/>
      <c r="UNY13" s="10"/>
      <c r="UNZ13" s="10"/>
      <c r="UOA13" s="10"/>
      <c r="UOB13" s="10"/>
      <c r="UOC13" s="10"/>
      <c r="UOD13" s="10"/>
      <c r="UOE13" s="10"/>
      <c r="UOF13" s="10"/>
      <c r="UOG13" s="10"/>
      <c r="UOH13" s="10"/>
      <c r="UOI13" s="10"/>
      <c r="UOJ13" s="10"/>
      <c r="UOK13" s="10"/>
      <c r="UOL13" s="10"/>
      <c r="UOM13" s="10"/>
      <c r="UON13" s="10"/>
      <c r="UOO13" s="10"/>
      <c r="UOP13" s="10"/>
      <c r="UOQ13" s="10"/>
      <c r="UOR13" s="10"/>
      <c r="UOS13" s="10"/>
      <c r="UOT13" s="10"/>
      <c r="UOU13" s="10"/>
      <c r="UOV13" s="10"/>
      <c r="UOW13" s="10"/>
      <c r="UOX13" s="10"/>
      <c r="UOY13" s="10"/>
      <c r="UOZ13" s="10"/>
      <c r="UPA13" s="10"/>
      <c r="UPB13" s="10"/>
      <c r="UPC13" s="10"/>
      <c r="UPD13" s="10"/>
      <c r="UPE13" s="10"/>
      <c r="UPF13" s="10"/>
      <c r="UPG13" s="10"/>
      <c r="UPH13" s="10"/>
      <c r="UPI13" s="10"/>
      <c r="UPJ13" s="10"/>
      <c r="UPK13" s="10"/>
      <c r="UPL13" s="10"/>
      <c r="UPM13" s="10"/>
      <c r="UPN13" s="10"/>
      <c r="UPO13" s="10"/>
      <c r="UPP13" s="10"/>
      <c r="UPQ13" s="10"/>
      <c r="UPR13" s="10"/>
      <c r="UPS13" s="10"/>
      <c r="UPT13" s="10"/>
      <c r="UPU13" s="10"/>
      <c r="UPV13" s="10"/>
      <c r="UPW13" s="10"/>
      <c r="UPX13" s="10"/>
      <c r="UPY13" s="10"/>
      <c r="UPZ13" s="10"/>
      <c r="UQA13" s="10"/>
      <c r="UQB13" s="10"/>
      <c r="UQC13" s="10"/>
      <c r="UQD13" s="10"/>
      <c r="UQE13" s="10"/>
      <c r="UQF13" s="10"/>
      <c r="UQG13" s="10"/>
      <c r="UQH13" s="10"/>
      <c r="UQI13" s="10"/>
      <c r="UQJ13" s="10"/>
      <c r="UQK13" s="10"/>
      <c r="UQL13" s="10"/>
      <c r="UQM13" s="10"/>
      <c r="UQN13" s="10"/>
      <c r="UQO13" s="10"/>
      <c r="UQP13" s="10"/>
      <c r="UQQ13" s="10"/>
      <c r="UQR13" s="10"/>
      <c r="UQS13" s="10"/>
      <c r="UQT13" s="10"/>
      <c r="UQU13" s="10"/>
      <c r="UQV13" s="10"/>
      <c r="UQW13" s="10"/>
      <c r="UQX13" s="10"/>
      <c r="UQY13" s="10"/>
      <c r="UQZ13" s="10"/>
      <c r="URA13" s="10"/>
      <c r="URB13" s="10"/>
      <c r="URC13" s="10"/>
      <c r="URD13" s="10"/>
      <c r="URE13" s="10"/>
      <c r="URF13" s="10"/>
      <c r="URG13" s="10"/>
      <c r="URH13" s="10"/>
      <c r="URI13" s="10"/>
      <c r="URJ13" s="10"/>
      <c r="URK13" s="10"/>
      <c r="URL13" s="10"/>
      <c r="URM13" s="10"/>
      <c r="URN13" s="10"/>
      <c r="URO13" s="10"/>
      <c r="URP13" s="10"/>
      <c r="URQ13" s="10"/>
      <c r="URR13" s="10"/>
      <c r="URS13" s="10"/>
      <c r="URT13" s="10"/>
      <c r="URU13" s="10"/>
      <c r="URV13" s="10"/>
      <c r="URW13" s="10"/>
      <c r="URX13" s="10"/>
      <c r="URY13" s="10"/>
      <c r="URZ13" s="10"/>
      <c r="USA13" s="10"/>
      <c r="USB13" s="10"/>
      <c r="USC13" s="10"/>
      <c r="USD13" s="10"/>
      <c r="USE13" s="10"/>
      <c r="USF13" s="10"/>
      <c r="USG13" s="10"/>
      <c r="USH13" s="10"/>
      <c r="USI13" s="10"/>
      <c r="USJ13" s="10"/>
      <c r="USK13" s="10"/>
      <c r="USL13" s="10"/>
      <c r="USM13" s="10"/>
      <c r="USN13" s="10"/>
      <c r="USO13" s="10"/>
      <c r="USP13" s="10"/>
      <c r="USQ13" s="10"/>
      <c r="USR13" s="10"/>
      <c r="USS13" s="10"/>
      <c r="UST13" s="10"/>
      <c r="USU13" s="10"/>
      <c r="USV13" s="10"/>
      <c r="USW13" s="10"/>
      <c r="USX13" s="10"/>
      <c r="USY13" s="10"/>
      <c r="USZ13" s="10"/>
      <c r="UTA13" s="10"/>
      <c r="UTB13" s="10"/>
      <c r="UTC13" s="10"/>
      <c r="UTD13" s="10"/>
      <c r="UTE13" s="10"/>
      <c r="UTF13" s="10"/>
      <c r="UTG13" s="10"/>
      <c r="UTH13" s="10"/>
      <c r="UTI13" s="10"/>
      <c r="UTJ13" s="10"/>
      <c r="UTK13" s="10"/>
      <c r="UTL13" s="10"/>
      <c r="UTM13" s="10"/>
      <c r="UTN13" s="10"/>
      <c r="UTO13" s="10"/>
      <c r="UTP13" s="10"/>
      <c r="UTQ13" s="10"/>
      <c r="UTR13" s="10"/>
      <c r="UTS13" s="10"/>
      <c r="UTT13" s="10"/>
      <c r="UTU13" s="10"/>
      <c r="UTV13" s="10"/>
      <c r="UTW13" s="10"/>
      <c r="UTX13" s="10"/>
      <c r="UTY13" s="10"/>
      <c r="UTZ13" s="10"/>
      <c r="UUA13" s="10"/>
      <c r="UUB13" s="10"/>
      <c r="UUC13" s="10"/>
      <c r="UUD13" s="10"/>
      <c r="UUE13" s="10"/>
      <c r="UUF13" s="10"/>
      <c r="UUG13" s="10"/>
      <c r="UUH13" s="10"/>
      <c r="UUI13" s="10"/>
      <c r="UUJ13" s="10"/>
      <c r="UUK13" s="10"/>
      <c r="UUL13" s="10"/>
      <c r="UUM13" s="10"/>
      <c r="UUN13" s="10"/>
      <c r="UUO13" s="10"/>
      <c r="UUP13" s="10"/>
      <c r="UUQ13" s="10"/>
      <c r="UUR13" s="10"/>
      <c r="UUS13" s="10"/>
      <c r="UUT13" s="10"/>
      <c r="UUU13" s="10"/>
      <c r="UUV13" s="10"/>
      <c r="UUW13" s="10"/>
      <c r="UUX13" s="10"/>
      <c r="UUY13" s="10"/>
      <c r="UUZ13" s="10"/>
      <c r="UVA13" s="10"/>
      <c r="UVB13" s="10"/>
      <c r="UVC13" s="10"/>
      <c r="UVD13" s="10"/>
      <c r="UVE13" s="10"/>
      <c r="UVF13" s="10"/>
      <c r="UVG13" s="10"/>
      <c r="UVH13" s="10"/>
      <c r="UVI13" s="10"/>
      <c r="UVJ13" s="10"/>
      <c r="UVK13" s="10"/>
      <c r="UVL13" s="10"/>
      <c r="UVM13" s="10"/>
      <c r="UVN13" s="10"/>
      <c r="UVO13" s="10"/>
      <c r="UVP13" s="10"/>
      <c r="UVQ13" s="10"/>
      <c r="UVR13" s="10"/>
      <c r="UVS13" s="10"/>
      <c r="UVT13" s="10"/>
      <c r="UVU13" s="10"/>
      <c r="UVV13" s="10"/>
      <c r="UVW13" s="10"/>
      <c r="UVX13" s="10"/>
      <c r="UVY13" s="10"/>
      <c r="UVZ13" s="10"/>
      <c r="UWA13" s="10"/>
      <c r="UWB13" s="10"/>
      <c r="UWC13" s="10"/>
      <c r="UWD13" s="10"/>
      <c r="UWE13" s="10"/>
      <c r="UWF13" s="10"/>
      <c r="UWG13" s="10"/>
      <c r="UWH13" s="10"/>
      <c r="UWI13" s="10"/>
      <c r="UWJ13" s="10"/>
      <c r="UWK13" s="10"/>
      <c r="UWL13" s="10"/>
      <c r="UWM13" s="10"/>
      <c r="UWN13" s="10"/>
      <c r="UWO13" s="10"/>
      <c r="UWP13" s="10"/>
      <c r="UWQ13" s="10"/>
      <c r="UWR13" s="10"/>
      <c r="UWS13" s="10"/>
      <c r="UWT13" s="10"/>
      <c r="UWU13" s="10"/>
      <c r="UWV13" s="10"/>
      <c r="UWW13" s="10"/>
      <c r="UWX13" s="10"/>
      <c r="UWY13" s="10"/>
      <c r="UWZ13" s="10"/>
      <c r="UXA13" s="10"/>
      <c r="UXB13" s="10"/>
      <c r="UXC13" s="10"/>
      <c r="UXD13" s="10"/>
      <c r="UXE13" s="10"/>
      <c r="UXF13" s="10"/>
      <c r="UXG13" s="10"/>
      <c r="UXH13" s="10"/>
      <c r="UXI13" s="10"/>
      <c r="UXJ13" s="10"/>
      <c r="UXK13" s="10"/>
      <c r="UXL13" s="10"/>
      <c r="UXM13" s="10"/>
      <c r="UXN13" s="10"/>
      <c r="UXO13" s="10"/>
      <c r="UXP13" s="10"/>
      <c r="UXQ13" s="10"/>
      <c r="UXR13" s="10"/>
      <c r="UXS13" s="10"/>
      <c r="UXT13" s="10"/>
      <c r="UXU13" s="10"/>
      <c r="UXV13" s="10"/>
      <c r="UXW13" s="10"/>
      <c r="UXX13" s="10"/>
      <c r="UXY13" s="10"/>
      <c r="UXZ13" s="10"/>
      <c r="UYA13" s="10"/>
      <c r="UYB13" s="10"/>
      <c r="UYC13" s="10"/>
      <c r="UYD13" s="10"/>
      <c r="UYE13" s="10"/>
      <c r="UYF13" s="10"/>
      <c r="UYG13" s="10"/>
      <c r="UYH13" s="10"/>
      <c r="UYI13" s="10"/>
      <c r="UYJ13" s="10"/>
      <c r="UYK13" s="10"/>
      <c r="UYL13" s="10"/>
      <c r="UYM13" s="10"/>
      <c r="UYN13" s="10"/>
      <c r="UYO13" s="10"/>
      <c r="UYP13" s="10"/>
      <c r="UYQ13" s="10"/>
      <c r="UYR13" s="10"/>
      <c r="UYS13" s="10"/>
      <c r="UYT13" s="10"/>
      <c r="UYU13" s="10"/>
      <c r="UYV13" s="10"/>
      <c r="UYW13" s="10"/>
      <c r="UYX13" s="10"/>
      <c r="UYY13" s="10"/>
      <c r="UYZ13" s="10"/>
      <c r="UZA13" s="10"/>
      <c r="UZB13" s="10"/>
      <c r="UZC13" s="10"/>
      <c r="UZD13" s="10"/>
      <c r="UZE13" s="10"/>
      <c r="UZF13" s="10"/>
      <c r="UZG13" s="10"/>
      <c r="UZH13" s="10"/>
      <c r="UZI13" s="10"/>
      <c r="UZJ13" s="10"/>
      <c r="UZK13" s="10"/>
      <c r="UZL13" s="10"/>
      <c r="UZM13" s="10"/>
      <c r="UZN13" s="10"/>
      <c r="UZO13" s="10"/>
      <c r="UZP13" s="10"/>
      <c r="UZQ13" s="10"/>
      <c r="UZR13" s="10"/>
      <c r="UZS13" s="10"/>
      <c r="UZT13" s="10"/>
      <c r="UZU13" s="10"/>
      <c r="UZV13" s="10"/>
      <c r="UZW13" s="10"/>
      <c r="UZX13" s="10"/>
      <c r="UZY13" s="10"/>
      <c r="UZZ13" s="10"/>
      <c r="VAA13" s="10"/>
      <c r="VAB13" s="10"/>
      <c r="VAC13" s="10"/>
      <c r="VAD13" s="10"/>
      <c r="VAE13" s="10"/>
      <c r="VAF13" s="10"/>
      <c r="VAG13" s="10"/>
      <c r="VAH13" s="10"/>
      <c r="VAI13" s="10"/>
      <c r="VAJ13" s="10"/>
      <c r="VAK13" s="10"/>
      <c r="VAL13" s="10"/>
      <c r="VAM13" s="10"/>
      <c r="VAN13" s="10"/>
      <c r="VAO13" s="10"/>
      <c r="VAP13" s="10"/>
      <c r="VAQ13" s="10"/>
      <c r="VAR13" s="10"/>
      <c r="VAS13" s="10"/>
      <c r="VAT13" s="10"/>
      <c r="VAU13" s="10"/>
      <c r="VAV13" s="10"/>
      <c r="VAW13" s="10"/>
      <c r="VAX13" s="10"/>
      <c r="VAY13" s="10"/>
      <c r="VAZ13" s="10"/>
      <c r="VBA13" s="10"/>
      <c r="VBB13" s="10"/>
      <c r="VBC13" s="10"/>
      <c r="VBD13" s="10"/>
      <c r="VBE13" s="10"/>
      <c r="VBF13" s="10"/>
      <c r="VBG13" s="10"/>
      <c r="VBH13" s="10"/>
      <c r="VBI13" s="10"/>
      <c r="VBJ13" s="10"/>
      <c r="VBK13" s="10"/>
      <c r="VBL13" s="10"/>
      <c r="VBM13" s="10"/>
      <c r="VBN13" s="10"/>
      <c r="VBO13" s="10"/>
      <c r="VBP13" s="10"/>
      <c r="VBQ13" s="10"/>
      <c r="VBR13" s="10"/>
      <c r="VBS13" s="10"/>
      <c r="VBT13" s="10"/>
      <c r="VBU13" s="10"/>
      <c r="VBV13" s="10"/>
      <c r="VBW13" s="10"/>
      <c r="VBX13" s="10"/>
      <c r="VBY13" s="10"/>
      <c r="VBZ13" s="10"/>
      <c r="VCA13" s="10"/>
      <c r="VCB13" s="10"/>
      <c r="VCC13" s="10"/>
      <c r="VCD13" s="10"/>
      <c r="VCE13" s="10"/>
      <c r="VCF13" s="10"/>
      <c r="VCG13" s="10"/>
      <c r="VCH13" s="10"/>
      <c r="VCI13" s="10"/>
      <c r="VCJ13" s="10"/>
      <c r="VCK13" s="10"/>
      <c r="VCL13" s="10"/>
      <c r="VCM13" s="10"/>
      <c r="VCN13" s="10"/>
      <c r="VCO13" s="10"/>
      <c r="VCP13" s="10"/>
      <c r="VCQ13" s="10"/>
      <c r="VCR13" s="10"/>
      <c r="VCS13" s="10"/>
      <c r="VCT13" s="10"/>
      <c r="VCU13" s="10"/>
      <c r="VCV13" s="10"/>
      <c r="VCW13" s="10"/>
      <c r="VCX13" s="10"/>
      <c r="VCY13" s="10"/>
      <c r="VCZ13" s="10"/>
      <c r="VDA13" s="10"/>
      <c r="VDB13" s="10"/>
      <c r="VDC13" s="10"/>
      <c r="VDD13" s="10"/>
      <c r="VDE13" s="10"/>
      <c r="VDF13" s="10"/>
      <c r="VDG13" s="10"/>
      <c r="VDH13" s="10"/>
      <c r="VDI13" s="10"/>
      <c r="VDJ13" s="10"/>
      <c r="VDK13" s="10"/>
      <c r="VDL13" s="10"/>
      <c r="VDM13" s="10"/>
      <c r="VDN13" s="10"/>
      <c r="VDO13" s="10"/>
      <c r="VDP13" s="10"/>
      <c r="VDQ13" s="10"/>
      <c r="VDR13" s="10"/>
      <c r="VDS13" s="10"/>
      <c r="VDT13" s="10"/>
      <c r="VDU13" s="10"/>
      <c r="VDV13" s="10"/>
      <c r="VDW13" s="10"/>
      <c r="VDX13" s="10"/>
      <c r="VDY13" s="10"/>
      <c r="VDZ13" s="10"/>
      <c r="VEA13" s="10"/>
      <c r="VEB13" s="10"/>
      <c r="VEC13" s="10"/>
      <c r="VED13" s="10"/>
      <c r="VEE13" s="10"/>
      <c r="VEF13" s="10"/>
      <c r="VEG13" s="10"/>
      <c r="VEH13" s="10"/>
      <c r="VEI13" s="10"/>
      <c r="VEJ13" s="10"/>
      <c r="VEK13" s="10"/>
      <c r="VEL13" s="10"/>
      <c r="VEM13" s="10"/>
      <c r="VEN13" s="10"/>
      <c r="VEO13" s="10"/>
      <c r="VEP13" s="10"/>
      <c r="VEQ13" s="10"/>
      <c r="VER13" s="10"/>
      <c r="VES13" s="10"/>
      <c r="VET13" s="10"/>
      <c r="VEU13" s="10"/>
      <c r="VEV13" s="10"/>
      <c r="VEW13" s="10"/>
      <c r="VEX13" s="10"/>
      <c r="VEY13" s="10"/>
      <c r="VEZ13" s="10"/>
      <c r="VFA13" s="10"/>
      <c r="VFB13" s="10"/>
      <c r="VFC13" s="10"/>
      <c r="VFD13" s="10"/>
      <c r="VFE13" s="10"/>
      <c r="VFF13" s="10"/>
      <c r="VFG13" s="10"/>
      <c r="VFH13" s="10"/>
      <c r="VFI13" s="10"/>
      <c r="VFJ13" s="10"/>
      <c r="VFK13" s="10"/>
      <c r="VFL13" s="10"/>
      <c r="VFM13" s="10"/>
      <c r="VFN13" s="10"/>
      <c r="VFO13" s="10"/>
      <c r="VFP13" s="10"/>
      <c r="VFQ13" s="10"/>
      <c r="VFR13" s="10"/>
      <c r="VFS13" s="10"/>
      <c r="VFT13" s="10"/>
      <c r="VFU13" s="10"/>
      <c r="VFV13" s="10"/>
      <c r="VFW13" s="10"/>
      <c r="VFX13" s="10"/>
      <c r="VFY13" s="10"/>
      <c r="VFZ13" s="10"/>
      <c r="VGA13" s="10"/>
      <c r="VGB13" s="10"/>
      <c r="VGC13" s="10"/>
      <c r="VGD13" s="10"/>
      <c r="VGE13" s="10"/>
      <c r="VGF13" s="10"/>
      <c r="VGG13" s="10"/>
      <c r="VGH13" s="10"/>
      <c r="VGI13" s="10"/>
      <c r="VGJ13" s="10"/>
      <c r="VGK13" s="10"/>
      <c r="VGL13" s="10"/>
      <c r="VGM13" s="10"/>
      <c r="VGN13" s="10"/>
      <c r="VGO13" s="10"/>
      <c r="VGP13" s="10"/>
      <c r="VGQ13" s="10"/>
      <c r="VGR13" s="10"/>
      <c r="VGS13" s="10"/>
      <c r="VGT13" s="10"/>
      <c r="VGU13" s="10"/>
      <c r="VGV13" s="10"/>
      <c r="VGW13" s="10"/>
      <c r="VGX13" s="10"/>
      <c r="VGY13" s="10"/>
      <c r="VGZ13" s="10"/>
      <c r="VHA13" s="10"/>
      <c r="VHB13" s="10"/>
      <c r="VHC13" s="10"/>
      <c r="VHD13" s="10"/>
      <c r="VHE13" s="10"/>
      <c r="VHF13" s="10"/>
      <c r="VHG13" s="10"/>
      <c r="VHH13" s="10"/>
      <c r="VHI13" s="10"/>
      <c r="VHJ13" s="10"/>
      <c r="VHK13" s="10"/>
      <c r="VHL13" s="10"/>
      <c r="VHM13" s="10"/>
      <c r="VHN13" s="10"/>
      <c r="VHO13" s="10"/>
      <c r="VHP13" s="10"/>
      <c r="VHQ13" s="10"/>
      <c r="VHR13" s="10"/>
      <c r="VHS13" s="10"/>
      <c r="VHT13" s="10"/>
      <c r="VHU13" s="10"/>
      <c r="VHV13" s="10"/>
      <c r="VHW13" s="10"/>
      <c r="VHX13" s="10"/>
      <c r="VHY13" s="10"/>
      <c r="VHZ13" s="10"/>
      <c r="VIA13" s="10"/>
      <c r="VIB13" s="10"/>
      <c r="VIC13" s="10"/>
      <c r="VID13" s="10"/>
      <c r="VIE13" s="10"/>
      <c r="VIF13" s="10"/>
      <c r="VIG13" s="10"/>
      <c r="VIH13" s="10"/>
      <c r="VII13" s="10"/>
      <c r="VIJ13" s="10"/>
      <c r="VIK13" s="10"/>
      <c r="VIL13" s="10"/>
      <c r="VIM13" s="10"/>
      <c r="VIN13" s="10"/>
      <c r="VIO13" s="10"/>
      <c r="VIP13" s="10"/>
      <c r="VIQ13" s="10"/>
      <c r="VIR13" s="10"/>
      <c r="VIS13" s="10"/>
      <c r="VIT13" s="10"/>
      <c r="VIU13" s="10"/>
      <c r="VIV13" s="10"/>
      <c r="VIW13" s="10"/>
      <c r="VIX13" s="10"/>
      <c r="VIY13" s="10"/>
      <c r="VIZ13" s="10"/>
      <c r="VJA13" s="10"/>
      <c r="VJB13" s="10"/>
      <c r="VJC13" s="10"/>
      <c r="VJD13" s="10"/>
      <c r="VJE13" s="10"/>
      <c r="VJF13" s="10"/>
      <c r="VJG13" s="10"/>
      <c r="VJH13" s="10"/>
      <c r="VJI13" s="10"/>
      <c r="VJJ13" s="10"/>
      <c r="VJK13" s="10"/>
      <c r="VJL13" s="10"/>
      <c r="VJM13" s="10"/>
      <c r="VJN13" s="10"/>
      <c r="VJO13" s="10"/>
      <c r="VJP13" s="10"/>
      <c r="VJQ13" s="10"/>
      <c r="VJR13" s="10"/>
      <c r="VJS13" s="10"/>
      <c r="VJT13" s="10"/>
      <c r="VJU13" s="10"/>
      <c r="VJV13" s="10"/>
      <c r="VJW13" s="10"/>
      <c r="VJX13" s="10"/>
      <c r="VJY13" s="10"/>
      <c r="VJZ13" s="10"/>
      <c r="VKA13" s="10"/>
      <c r="VKB13" s="10"/>
      <c r="VKC13" s="10"/>
      <c r="VKD13" s="10"/>
      <c r="VKE13" s="10"/>
      <c r="VKF13" s="10"/>
      <c r="VKG13" s="10"/>
      <c r="VKH13" s="10"/>
      <c r="VKI13" s="10"/>
      <c r="VKJ13" s="10"/>
      <c r="VKK13" s="10"/>
      <c r="VKL13" s="10"/>
      <c r="VKM13" s="10"/>
      <c r="VKN13" s="10"/>
      <c r="VKO13" s="10"/>
      <c r="VKP13" s="10"/>
      <c r="VKQ13" s="10"/>
      <c r="VKR13" s="10"/>
      <c r="VKS13" s="10"/>
      <c r="VKT13" s="10"/>
      <c r="VKU13" s="10"/>
      <c r="VKV13" s="10"/>
      <c r="VKW13" s="10"/>
      <c r="VKX13" s="10"/>
      <c r="VKY13" s="10"/>
      <c r="VKZ13" s="10"/>
      <c r="VLA13" s="10"/>
      <c r="VLB13" s="10"/>
      <c r="VLC13" s="10"/>
      <c r="VLD13" s="10"/>
      <c r="VLE13" s="10"/>
      <c r="VLF13" s="10"/>
      <c r="VLG13" s="10"/>
      <c r="VLH13" s="10"/>
      <c r="VLI13" s="10"/>
      <c r="VLJ13" s="10"/>
      <c r="VLK13" s="10"/>
      <c r="VLL13" s="10"/>
      <c r="VLM13" s="10"/>
      <c r="VLN13" s="10"/>
      <c r="VLO13" s="10"/>
      <c r="VLP13" s="10"/>
      <c r="VLQ13" s="10"/>
      <c r="VLR13" s="10"/>
      <c r="VLS13" s="10"/>
      <c r="VLT13" s="10"/>
      <c r="VLU13" s="10"/>
      <c r="VLV13" s="10"/>
      <c r="VLW13" s="10"/>
      <c r="VLX13" s="10"/>
      <c r="VLY13" s="10"/>
      <c r="VLZ13" s="10"/>
      <c r="VMA13" s="10"/>
      <c r="VMB13" s="10"/>
      <c r="VMC13" s="10"/>
      <c r="VMD13" s="10"/>
      <c r="VME13" s="10"/>
      <c r="VMF13" s="10"/>
      <c r="VMG13" s="10"/>
      <c r="VMH13" s="10"/>
      <c r="VMI13" s="10"/>
      <c r="VMJ13" s="10"/>
      <c r="VMK13" s="10"/>
      <c r="VML13" s="10"/>
      <c r="VMM13" s="10"/>
      <c r="VMN13" s="10"/>
      <c r="VMO13" s="10"/>
      <c r="VMP13" s="10"/>
      <c r="VMQ13" s="10"/>
      <c r="VMR13" s="10"/>
      <c r="VMS13" s="10"/>
      <c r="VMT13" s="10"/>
      <c r="VMU13" s="10"/>
      <c r="VMV13" s="10"/>
      <c r="VMW13" s="10"/>
      <c r="VMX13" s="10"/>
      <c r="VMY13" s="10"/>
      <c r="VMZ13" s="10"/>
      <c r="VNA13" s="10"/>
      <c r="VNB13" s="10"/>
      <c r="VNC13" s="10"/>
      <c r="VND13" s="10"/>
      <c r="VNE13" s="10"/>
      <c r="VNF13" s="10"/>
      <c r="VNG13" s="10"/>
      <c r="VNH13" s="10"/>
      <c r="VNI13" s="10"/>
      <c r="VNJ13" s="10"/>
      <c r="VNK13" s="10"/>
      <c r="VNL13" s="10"/>
      <c r="VNM13" s="10"/>
      <c r="VNN13" s="10"/>
      <c r="VNO13" s="10"/>
      <c r="VNP13" s="10"/>
      <c r="VNQ13" s="10"/>
      <c r="VNR13" s="10"/>
      <c r="VNS13" s="10"/>
      <c r="VNT13" s="10"/>
      <c r="VNU13" s="10"/>
      <c r="VNV13" s="10"/>
      <c r="VNW13" s="10"/>
      <c r="VNX13" s="10"/>
      <c r="VNY13" s="10"/>
      <c r="VNZ13" s="10"/>
      <c r="VOA13" s="10"/>
      <c r="VOB13" s="10"/>
      <c r="VOC13" s="10"/>
      <c r="VOD13" s="10"/>
      <c r="VOE13" s="10"/>
      <c r="VOF13" s="10"/>
      <c r="VOG13" s="10"/>
      <c r="VOH13" s="10"/>
      <c r="VOI13" s="10"/>
      <c r="VOJ13" s="10"/>
      <c r="VOK13" s="10"/>
      <c r="VOL13" s="10"/>
      <c r="VOM13" s="10"/>
      <c r="VON13" s="10"/>
      <c r="VOO13" s="10"/>
      <c r="VOP13" s="10"/>
      <c r="VOQ13" s="10"/>
      <c r="VOR13" s="10"/>
      <c r="VOS13" s="10"/>
      <c r="VOT13" s="10"/>
      <c r="VOU13" s="10"/>
      <c r="VOV13" s="10"/>
      <c r="VOW13" s="10"/>
      <c r="VOX13" s="10"/>
      <c r="VOY13" s="10"/>
      <c r="VOZ13" s="10"/>
      <c r="VPA13" s="10"/>
      <c r="VPB13" s="10"/>
      <c r="VPC13" s="10"/>
      <c r="VPD13" s="10"/>
      <c r="VPE13" s="10"/>
      <c r="VPF13" s="10"/>
      <c r="VPG13" s="10"/>
      <c r="VPH13" s="10"/>
      <c r="VPI13" s="10"/>
      <c r="VPJ13" s="10"/>
      <c r="VPK13" s="10"/>
      <c r="VPL13" s="10"/>
      <c r="VPM13" s="10"/>
      <c r="VPN13" s="10"/>
      <c r="VPO13" s="10"/>
      <c r="VPP13" s="10"/>
      <c r="VPQ13" s="10"/>
      <c r="VPR13" s="10"/>
      <c r="VPS13" s="10"/>
      <c r="VPT13" s="10"/>
      <c r="VPU13" s="10"/>
      <c r="VPV13" s="10"/>
      <c r="VPW13" s="10"/>
      <c r="VPX13" s="10"/>
      <c r="VPY13" s="10"/>
      <c r="VPZ13" s="10"/>
      <c r="VQA13" s="10"/>
      <c r="VQB13" s="10"/>
      <c r="VQC13" s="10"/>
      <c r="VQD13" s="10"/>
      <c r="VQE13" s="10"/>
      <c r="VQF13" s="10"/>
      <c r="VQG13" s="10"/>
      <c r="VQH13" s="10"/>
      <c r="VQI13" s="10"/>
      <c r="VQJ13" s="10"/>
      <c r="VQK13" s="10"/>
      <c r="VQL13" s="10"/>
      <c r="VQM13" s="10"/>
      <c r="VQN13" s="10"/>
      <c r="VQO13" s="10"/>
      <c r="VQP13" s="10"/>
      <c r="VQQ13" s="10"/>
      <c r="VQR13" s="10"/>
      <c r="VQS13" s="10"/>
      <c r="VQT13" s="10"/>
      <c r="VQU13" s="10"/>
      <c r="VQV13" s="10"/>
      <c r="VQW13" s="10"/>
      <c r="VQX13" s="10"/>
      <c r="VQY13" s="10"/>
      <c r="VQZ13" s="10"/>
      <c r="VRA13" s="10"/>
      <c r="VRB13" s="10"/>
      <c r="VRC13" s="10"/>
      <c r="VRD13" s="10"/>
      <c r="VRE13" s="10"/>
      <c r="VRF13" s="10"/>
      <c r="VRG13" s="10"/>
      <c r="VRH13" s="10"/>
      <c r="VRI13" s="10"/>
      <c r="VRJ13" s="10"/>
      <c r="VRK13" s="10"/>
      <c r="VRL13" s="10"/>
      <c r="VRM13" s="10"/>
      <c r="VRN13" s="10"/>
      <c r="VRO13" s="10"/>
      <c r="VRP13" s="10"/>
      <c r="VRQ13" s="10"/>
      <c r="VRR13" s="10"/>
      <c r="VRS13" s="10"/>
      <c r="VRT13" s="10"/>
      <c r="VRU13" s="10"/>
      <c r="VRV13" s="10"/>
      <c r="VRW13" s="10"/>
      <c r="VRX13" s="10"/>
      <c r="VRY13" s="10"/>
      <c r="VRZ13" s="10"/>
      <c r="VSA13" s="10"/>
      <c r="VSB13" s="10"/>
      <c r="VSC13" s="10"/>
      <c r="VSD13" s="10"/>
      <c r="VSE13" s="10"/>
      <c r="VSF13" s="10"/>
      <c r="VSG13" s="10"/>
      <c r="VSH13" s="10"/>
      <c r="VSI13" s="10"/>
      <c r="VSJ13" s="10"/>
      <c r="VSK13" s="10"/>
      <c r="VSL13" s="10"/>
      <c r="VSM13" s="10"/>
      <c r="VSN13" s="10"/>
      <c r="VSO13" s="10"/>
      <c r="VSP13" s="10"/>
      <c r="VSQ13" s="10"/>
      <c r="VSR13" s="10"/>
      <c r="VSS13" s="10"/>
      <c r="VST13" s="10"/>
      <c r="VSU13" s="10"/>
      <c r="VSV13" s="10"/>
      <c r="VSW13" s="10"/>
      <c r="VSX13" s="10"/>
      <c r="VSY13" s="10"/>
      <c r="VSZ13" s="10"/>
      <c r="VTA13" s="10"/>
      <c r="VTB13" s="10"/>
      <c r="VTC13" s="10"/>
      <c r="VTD13" s="10"/>
      <c r="VTE13" s="10"/>
      <c r="VTF13" s="10"/>
      <c r="VTG13" s="10"/>
      <c r="VTH13" s="10"/>
      <c r="VTI13" s="10"/>
      <c r="VTJ13" s="10"/>
      <c r="VTK13" s="10"/>
      <c r="VTL13" s="10"/>
      <c r="VTM13" s="10"/>
      <c r="VTN13" s="10"/>
      <c r="VTO13" s="10"/>
      <c r="VTP13" s="10"/>
      <c r="VTQ13" s="10"/>
      <c r="VTR13" s="10"/>
      <c r="VTS13" s="10"/>
      <c r="VTT13" s="10"/>
      <c r="VTU13" s="10"/>
      <c r="VTV13" s="10"/>
      <c r="VTW13" s="10"/>
      <c r="VTX13" s="10"/>
      <c r="VTY13" s="10"/>
      <c r="VTZ13" s="10"/>
      <c r="VUA13" s="10"/>
      <c r="VUB13" s="10"/>
      <c r="VUC13" s="10"/>
      <c r="VUD13" s="10"/>
      <c r="VUE13" s="10"/>
      <c r="VUF13" s="10"/>
      <c r="VUG13" s="10"/>
      <c r="VUH13" s="10"/>
      <c r="VUI13" s="10"/>
      <c r="VUJ13" s="10"/>
      <c r="VUK13" s="10"/>
      <c r="VUL13" s="10"/>
      <c r="VUM13" s="10"/>
      <c r="VUN13" s="10"/>
      <c r="VUO13" s="10"/>
      <c r="VUP13" s="10"/>
      <c r="VUQ13" s="10"/>
      <c r="VUR13" s="10"/>
      <c r="VUS13" s="10"/>
      <c r="VUT13" s="10"/>
      <c r="VUU13" s="10"/>
      <c r="VUV13" s="10"/>
      <c r="VUW13" s="10"/>
      <c r="VUX13" s="10"/>
      <c r="VUY13" s="10"/>
      <c r="VUZ13" s="10"/>
      <c r="VVA13" s="10"/>
      <c r="VVB13" s="10"/>
      <c r="VVC13" s="10"/>
      <c r="VVD13" s="10"/>
      <c r="VVE13" s="10"/>
      <c r="VVF13" s="10"/>
      <c r="VVG13" s="10"/>
      <c r="VVH13" s="10"/>
      <c r="VVI13" s="10"/>
      <c r="VVJ13" s="10"/>
      <c r="VVK13" s="10"/>
      <c r="VVL13" s="10"/>
      <c r="VVM13" s="10"/>
      <c r="VVN13" s="10"/>
      <c r="VVO13" s="10"/>
      <c r="VVP13" s="10"/>
      <c r="VVQ13" s="10"/>
      <c r="VVR13" s="10"/>
      <c r="VVS13" s="10"/>
      <c r="VVT13" s="10"/>
      <c r="VVU13" s="10"/>
      <c r="VVV13" s="10"/>
      <c r="VVW13" s="10"/>
      <c r="VVX13" s="10"/>
      <c r="VVY13" s="10"/>
      <c r="VVZ13" s="10"/>
      <c r="VWA13" s="10"/>
      <c r="VWB13" s="10"/>
      <c r="VWC13" s="10"/>
      <c r="VWD13" s="10"/>
      <c r="VWE13" s="10"/>
      <c r="VWF13" s="10"/>
      <c r="VWG13" s="10"/>
      <c r="VWH13" s="10"/>
      <c r="VWI13" s="10"/>
      <c r="VWJ13" s="10"/>
      <c r="VWK13" s="10"/>
      <c r="VWL13" s="10"/>
      <c r="VWM13" s="10"/>
      <c r="VWN13" s="10"/>
      <c r="VWO13" s="10"/>
      <c r="VWP13" s="10"/>
      <c r="VWQ13" s="10"/>
      <c r="VWR13" s="10"/>
      <c r="VWS13" s="10"/>
      <c r="VWT13" s="10"/>
      <c r="VWU13" s="10"/>
      <c r="VWV13" s="10"/>
      <c r="VWW13" s="10"/>
      <c r="VWX13" s="10"/>
      <c r="VWY13" s="10"/>
      <c r="VWZ13" s="10"/>
      <c r="VXA13" s="10"/>
      <c r="VXB13" s="10"/>
      <c r="VXC13" s="10"/>
      <c r="VXD13" s="10"/>
      <c r="VXE13" s="10"/>
      <c r="VXF13" s="10"/>
      <c r="VXG13" s="10"/>
      <c r="VXH13" s="10"/>
      <c r="VXI13" s="10"/>
      <c r="VXJ13" s="10"/>
      <c r="VXK13" s="10"/>
      <c r="VXL13" s="10"/>
      <c r="VXM13" s="10"/>
      <c r="VXN13" s="10"/>
      <c r="VXO13" s="10"/>
      <c r="VXP13" s="10"/>
      <c r="VXQ13" s="10"/>
      <c r="VXR13" s="10"/>
      <c r="VXS13" s="10"/>
      <c r="VXT13" s="10"/>
      <c r="VXU13" s="10"/>
      <c r="VXV13" s="10"/>
      <c r="VXW13" s="10"/>
      <c r="VXX13" s="10"/>
      <c r="VXY13" s="10"/>
      <c r="VXZ13" s="10"/>
      <c r="VYA13" s="10"/>
      <c r="VYB13" s="10"/>
      <c r="VYC13" s="10"/>
      <c r="VYD13" s="10"/>
      <c r="VYE13" s="10"/>
      <c r="VYF13" s="10"/>
      <c r="VYG13" s="10"/>
      <c r="VYH13" s="10"/>
      <c r="VYI13" s="10"/>
      <c r="VYJ13" s="10"/>
      <c r="VYK13" s="10"/>
      <c r="VYL13" s="10"/>
      <c r="VYM13" s="10"/>
      <c r="VYN13" s="10"/>
      <c r="VYO13" s="10"/>
      <c r="VYP13" s="10"/>
      <c r="VYQ13" s="10"/>
      <c r="VYR13" s="10"/>
      <c r="VYS13" s="10"/>
      <c r="VYT13" s="10"/>
      <c r="VYU13" s="10"/>
      <c r="VYV13" s="10"/>
      <c r="VYW13" s="10"/>
      <c r="VYX13" s="10"/>
      <c r="VYY13" s="10"/>
      <c r="VYZ13" s="10"/>
      <c r="VZA13" s="10"/>
      <c r="VZB13" s="10"/>
      <c r="VZC13" s="10"/>
      <c r="VZD13" s="10"/>
      <c r="VZE13" s="10"/>
      <c r="VZF13" s="10"/>
      <c r="VZG13" s="10"/>
      <c r="VZH13" s="10"/>
      <c r="VZI13" s="10"/>
      <c r="VZJ13" s="10"/>
      <c r="VZK13" s="10"/>
      <c r="VZL13" s="10"/>
      <c r="VZM13" s="10"/>
      <c r="VZN13" s="10"/>
      <c r="VZO13" s="10"/>
      <c r="VZP13" s="10"/>
      <c r="VZQ13" s="10"/>
      <c r="VZR13" s="10"/>
      <c r="VZS13" s="10"/>
      <c r="VZT13" s="10"/>
      <c r="VZU13" s="10"/>
      <c r="VZV13" s="10"/>
      <c r="VZW13" s="10"/>
      <c r="VZX13" s="10"/>
      <c r="VZY13" s="10"/>
      <c r="VZZ13" s="10"/>
      <c r="WAA13" s="10"/>
      <c r="WAB13" s="10"/>
      <c r="WAC13" s="10"/>
      <c r="WAD13" s="10"/>
      <c r="WAE13" s="10"/>
      <c r="WAF13" s="10"/>
      <c r="WAG13" s="10"/>
      <c r="WAH13" s="10"/>
      <c r="WAI13" s="10"/>
      <c r="WAJ13" s="10"/>
      <c r="WAK13" s="10"/>
      <c r="WAL13" s="10"/>
      <c r="WAM13" s="10"/>
      <c r="WAN13" s="10"/>
      <c r="WAO13" s="10"/>
      <c r="WAP13" s="10"/>
      <c r="WAQ13" s="10"/>
      <c r="WAR13" s="10"/>
      <c r="WAS13" s="10"/>
      <c r="WAT13" s="10"/>
      <c r="WAU13" s="10"/>
      <c r="WAV13" s="10"/>
      <c r="WAW13" s="10"/>
      <c r="WAX13" s="10"/>
      <c r="WAY13" s="10"/>
      <c r="WAZ13" s="10"/>
      <c r="WBA13" s="10"/>
      <c r="WBB13" s="10"/>
      <c r="WBC13" s="10"/>
      <c r="WBD13" s="10"/>
      <c r="WBE13" s="10"/>
      <c r="WBF13" s="10"/>
      <c r="WBG13" s="10"/>
      <c r="WBH13" s="10"/>
      <c r="WBI13" s="10"/>
      <c r="WBJ13" s="10"/>
      <c r="WBK13" s="10"/>
      <c r="WBL13" s="10"/>
      <c r="WBM13" s="10"/>
      <c r="WBN13" s="10"/>
      <c r="WBO13" s="10"/>
      <c r="WBP13" s="10"/>
      <c r="WBQ13" s="10"/>
      <c r="WBR13" s="10"/>
      <c r="WBS13" s="10"/>
      <c r="WBT13" s="10"/>
      <c r="WBU13" s="10"/>
      <c r="WBV13" s="10"/>
      <c r="WBW13" s="10"/>
      <c r="WBX13" s="10"/>
      <c r="WBY13" s="10"/>
      <c r="WBZ13" s="10"/>
      <c r="WCA13" s="10"/>
      <c r="WCB13" s="10"/>
      <c r="WCC13" s="10"/>
      <c r="WCD13" s="10"/>
      <c r="WCE13" s="10"/>
      <c r="WCF13" s="10"/>
      <c r="WCG13" s="10"/>
      <c r="WCH13" s="10"/>
      <c r="WCI13" s="10"/>
      <c r="WCJ13" s="10"/>
      <c r="WCK13" s="10"/>
      <c r="WCL13" s="10"/>
      <c r="WCM13" s="10"/>
      <c r="WCN13" s="10"/>
      <c r="WCO13" s="10"/>
      <c r="WCP13" s="10"/>
      <c r="WCQ13" s="10"/>
      <c r="WCR13" s="10"/>
      <c r="WCS13" s="10"/>
      <c r="WCT13" s="10"/>
      <c r="WCU13" s="10"/>
      <c r="WCV13" s="10"/>
      <c r="WCW13" s="10"/>
      <c r="WCX13" s="10"/>
      <c r="WCY13" s="10"/>
      <c r="WCZ13" s="10"/>
      <c r="WDA13" s="10"/>
      <c r="WDB13" s="10"/>
      <c r="WDC13" s="10"/>
      <c r="WDD13" s="10"/>
      <c r="WDE13" s="10"/>
      <c r="WDF13" s="10"/>
      <c r="WDG13" s="10"/>
      <c r="WDH13" s="10"/>
      <c r="WDI13" s="10"/>
      <c r="WDJ13" s="10"/>
      <c r="WDK13" s="10"/>
      <c r="WDL13" s="10"/>
      <c r="WDM13" s="10"/>
      <c r="WDN13" s="10"/>
      <c r="WDO13" s="10"/>
      <c r="WDP13" s="10"/>
      <c r="WDQ13" s="10"/>
      <c r="WDR13" s="10"/>
      <c r="WDS13" s="10"/>
      <c r="WDT13" s="10"/>
      <c r="WDU13" s="10"/>
      <c r="WDV13" s="10"/>
      <c r="WDW13" s="10"/>
      <c r="WDX13" s="10"/>
      <c r="WDY13" s="10"/>
      <c r="WDZ13" s="10"/>
      <c r="WEA13" s="10"/>
      <c r="WEB13" s="10"/>
      <c r="WEC13" s="10"/>
      <c r="WED13" s="10"/>
      <c r="WEE13" s="10"/>
      <c r="WEF13" s="10"/>
      <c r="WEG13" s="10"/>
      <c r="WEH13" s="10"/>
      <c r="WEI13" s="10"/>
      <c r="WEJ13" s="10"/>
      <c r="WEK13" s="10"/>
      <c r="WEL13" s="10"/>
      <c r="WEM13" s="10"/>
      <c r="WEN13" s="10"/>
      <c r="WEO13" s="10"/>
      <c r="WEP13" s="10"/>
      <c r="WEQ13" s="10"/>
      <c r="WER13" s="10"/>
      <c r="WES13" s="10"/>
      <c r="WET13" s="10"/>
      <c r="WEU13" s="10"/>
      <c r="WEV13" s="10"/>
      <c r="WEW13" s="10"/>
      <c r="WEX13" s="10"/>
      <c r="WEY13" s="10"/>
      <c r="WEZ13" s="10"/>
      <c r="WFA13" s="10"/>
      <c r="WFB13" s="10"/>
      <c r="WFC13" s="10"/>
      <c r="WFD13" s="10"/>
      <c r="WFE13" s="10"/>
      <c r="WFF13" s="10"/>
      <c r="WFG13" s="10"/>
      <c r="WFH13" s="10"/>
      <c r="WFI13" s="10"/>
      <c r="WFJ13" s="10"/>
      <c r="WFK13" s="10"/>
      <c r="WFL13" s="10"/>
      <c r="WFM13" s="10"/>
      <c r="WFN13" s="10"/>
      <c r="WFO13" s="10"/>
      <c r="WFP13" s="10"/>
      <c r="WFQ13" s="10"/>
      <c r="WFR13" s="10"/>
      <c r="WFS13" s="10"/>
      <c r="WFT13" s="10"/>
      <c r="WFU13" s="10"/>
      <c r="WFV13" s="10"/>
      <c r="WFW13" s="10"/>
      <c r="WFX13" s="10"/>
      <c r="WFY13" s="10"/>
      <c r="WFZ13" s="10"/>
      <c r="WGA13" s="10"/>
      <c r="WGB13" s="10"/>
      <c r="WGC13" s="10"/>
      <c r="WGD13" s="10"/>
      <c r="WGE13" s="10"/>
      <c r="WGF13" s="10"/>
      <c r="WGG13" s="10"/>
      <c r="WGH13" s="10"/>
      <c r="WGI13" s="10"/>
      <c r="WGJ13" s="10"/>
      <c r="WGK13" s="10"/>
      <c r="WGL13" s="10"/>
      <c r="WGM13" s="10"/>
      <c r="WGN13" s="10"/>
      <c r="WGO13" s="10"/>
      <c r="WGP13" s="10"/>
      <c r="WGQ13" s="10"/>
      <c r="WGR13" s="10"/>
      <c r="WGS13" s="10"/>
      <c r="WGT13" s="10"/>
      <c r="WGU13" s="10"/>
      <c r="WGV13" s="10"/>
      <c r="WGW13" s="10"/>
      <c r="WGX13" s="10"/>
      <c r="WGY13" s="10"/>
      <c r="WGZ13" s="10"/>
      <c r="WHA13" s="10"/>
      <c r="WHB13" s="10"/>
      <c r="WHC13" s="10"/>
      <c r="WHD13" s="10"/>
      <c r="WHE13" s="10"/>
      <c r="WHF13" s="10"/>
      <c r="WHG13" s="10"/>
      <c r="WHH13" s="10"/>
      <c r="WHI13" s="10"/>
      <c r="WHJ13" s="10"/>
      <c r="WHK13" s="10"/>
      <c r="WHL13" s="10"/>
      <c r="WHM13" s="10"/>
      <c r="WHN13" s="10"/>
      <c r="WHO13" s="10"/>
      <c r="WHP13" s="10"/>
      <c r="WHQ13" s="10"/>
      <c r="WHR13" s="10"/>
      <c r="WHS13" s="10"/>
      <c r="WHT13" s="10"/>
      <c r="WHU13" s="10"/>
      <c r="WHV13" s="10"/>
      <c r="WHW13" s="10"/>
      <c r="WHX13" s="10"/>
      <c r="WHY13" s="10"/>
      <c r="WHZ13" s="10"/>
      <c r="WIA13" s="10"/>
      <c r="WIB13" s="10"/>
      <c r="WIC13" s="10"/>
      <c r="WID13" s="10"/>
      <c r="WIE13" s="10"/>
      <c r="WIF13" s="10"/>
      <c r="WIG13" s="10"/>
      <c r="WIH13" s="10"/>
      <c r="WII13" s="10"/>
      <c r="WIJ13" s="10"/>
      <c r="WIK13" s="10"/>
      <c r="WIL13" s="10"/>
      <c r="WIM13" s="10"/>
      <c r="WIN13" s="10"/>
      <c r="WIO13" s="10"/>
      <c r="WIP13" s="10"/>
      <c r="WIQ13" s="10"/>
      <c r="WIR13" s="10"/>
      <c r="WIS13" s="10"/>
      <c r="WIT13" s="10"/>
      <c r="WIU13" s="10"/>
      <c r="WIV13" s="10"/>
      <c r="WIW13" s="10"/>
      <c r="WIX13" s="10"/>
      <c r="WIY13" s="10"/>
      <c r="WIZ13" s="10"/>
      <c r="WJA13" s="10"/>
      <c r="WJB13" s="10"/>
      <c r="WJC13" s="10"/>
      <c r="WJD13" s="10"/>
      <c r="WJE13" s="10"/>
      <c r="WJF13" s="10"/>
      <c r="WJG13" s="10"/>
      <c r="WJH13" s="10"/>
      <c r="WJI13" s="10"/>
      <c r="WJJ13" s="10"/>
      <c r="WJK13" s="10"/>
      <c r="WJL13" s="10"/>
      <c r="WJM13" s="10"/>
      <c r="WJN13" s="10"/>
      <c r="WJO13" s="10"/>
      <c r="WJP13" s="10"/>
      <c r="WJQ13" s="10"/>
      <c r="WJR13" s="10"/>
      <c r="WJS13" s="10"/>
      <c r="WJT13" s="10"/>
      <c r="WJU13" s="10"/>
      <c r="WJV13" s="10"/>
      <c r="WJW13" s="10"/>
      <c r="WJX13" s="10"/>
      <c r="WJY13" s="10"/>
      <c r="WJZ13" s="10"/>
      <c r="WKA13" s="10"/>
      <c r="WKB13" s="10"/>
      <c r="WKC13" s="10"/>
      <c r="WKD13" s="10"/>
      <c r="WKE13" s="10"/>
      <c r="WKF13" s="10"/>
      <c r="WKG13" s="10"/>
      <c r="WKH13" s="10"/>
      <c r="WKI13" s="10"/>
      <c r="WKJ13" s="10"/>
      <c r="WKK13" s="10"/>
      <c r="WKL13" s="10"/>
      <c r="WKM13" s="10"/>
      <c r="WKN13" s="10"/>
      <c r="WKO13" s="10"/>
      <c r="WKP13" s="10"/>
      <c r="WKQ13" s="10"/>
      <c r="WKR13" s="10"/>
      <c r="WKS13" s="10"/>
      <c r="WKT13" s="10"/>
      <c r="WKU13" s="10"/>
      <c r="WKV13" s="10"/>
      <c r="WKW13" s="10"/>
      <c r="WKX13" s="10"/>
      <c r="WKY13" s="10"/>
      <c r="WKZ13" s="10"/>
      <c r="WLA13" s="10"/>
      <c r="WLB13" s="10"/>
      <c r="WLC13" s="10"/>
      <c r="WLD13" s="10"/>
      <c r="WLE13" s="10"/>
      <c r="WLF13" s="10"/>
      <c r="WLG13" s="10"/>
      <c r="WLH13" s="10"/>
      <c r="WLI13" s="10"/>
      <c r="WLJ13" s="10"/>
      <c r="WLK13" s="10"/>
      <c r="WLL13" s="10"/>
      <c r="WLM13" s="10"/>
      <c r="WLN13" s="10"/>
      <c r="WLO13" s="10"/>
      <c r="WLP13" s="10"/>
      <c r="WLQ13" s="10"/>
      <c r="WLR13" s="10"/>
      <c r="WLS13" s="10"/>
      <c r="WLT13" s="10"/>
      <c r="WLU13" s="10"/>
      <c r="WLV13" s="10"/>
      <c r="WLW13" s="10"/>
      <c r="WLX13" s="10"/>
      <c r="WLY13" s="10"/>
      <c r="WLZ13" s="10"/>
      <c r="WMA13" s="10"/>
      <c r="WMB13" s="10"/>
      <c r="WMC13" s="10"/>
      <c r="WMD13" s="10"/>
      <c r="WME13" s="10"/>
      <c r="WMF13" s="10"/>
      <c r="WMG13" s="10"/>
      <c r="WMH13" s="10"/>
      <c r="WMI13" s="10"/>
      <c r="WMJ13" s="10"/>
      <c r="WMK13" s="10"/>
      <c r="WML13" s="10"/>
      <c r="WMM13" s="10"/>
      <c r="WMN13" s="10"/>
      <c r="WMO13" s="10"/>
      <c r="WMP13" s="10"/>
      <c r="WMQ13" s="10"/>
      <c r="WMR13" s="10"/>
      <c r="WMS13" s="10"/>
      <c r="WMT13" s="10"/>
      <c r="WMU13" s="10"/>
      <c r="WMV13" s="10"/>
      <c r="WMW13" s="10"/>
      <c r="WMX13" s="10"/>
      <c r="WMY13" s="10"/>
      <c r="WMZ13" s="10"/>
      <c r="WNA13" s="10"/>
      <c r="WNB13" s="10"/>
      <c r="WNC13" s="10"/>
      <c r="WND13" s="10"/>
      <c r="WNE13" s="10"/>
      <c r="WNF13" s="10"/>
      <c r="WNG13" s="10"/>
      <c r="WNH13" s="10"/>
      <c r="WNI13" s="10"/>
      <c r="WNJ13" s="10"/>
      <c r="WNK13" s="10"/>
      <c r="WNL13" s="10"/>
      <c r="WNM13" s="10"/>
      <c r="WNN13" s="10"/>
      <c r="WNO13" s="10"/>
      <c r="WNP13" s="10"/>
      <c r="WNQ13" s="10"/>
      <c r="WNR13" s="10"/>
      <c r="WNS13" s="10"/>
      <c r="WNT13" s="10"/>
      <c r="WNU13" s="10"/>
      <c r="WNV13" s="10"/>
      <c r="WNW13" s="10"/>
      <c r="WNX13" s="10"/>
      <c r="WNY13" s="10"/>
      <c r="WNZ13" s="10"/>
      <c r="WOA13" s="10"/>
      <c r="WOB13" s="10"/>
      <c r="WOC13" s="10"/>
      <c r="WOD13" s="10"/>
      <c r="WOE13" s="10"/>
      <c r="WOF13" s="10"/>
      <c r="WOG13" s="10"/>
      <c r="WOH13" s="10"/>
      <c r="WOI13" s="10"/>
      <c r="WOJ13" s="10"/>
      <c r="WOK13" s="10"/>
      <c r="WOL13" s="10"/>
      <c r="WOM13" s="10"/>
      <c r="WON13" s="10"/>
      <c r="WOO13" s="10"/>
      <c r="WOP13" s="10"/>
      <c r="WOQ13" s="10"/>
      <c r="WOR13" s="10"/>
      <c r="WOS13" s="10"/>
      <c r="WOT13" s="10"/>
      <c r="WOU13" s="10"/>
      <c r="WOV13" s="10"/>
      <c r="WOW13" s="10"/>
      <c r="WOX13" s="10"/>
      <c r="WOY13" s="10"/>
      <c r="WOZ13" s="10"/>
      <c r="WPA13" s="10"/>
      <c r="WPB13" s="10"/>
      <c r="WPC13" s="10"/>
      <c r="WPD13" s="10"/>
      <c r="WPE13" s="10"/>
      <c r="WPF13" s="10"/>
      <c r="WPG13" s="10"/>
      <c r="WPH13" s="10"/>
      <c r="WPI13" s="10"/>
      <c r="WPJ13" s="10"/>
      <c r="WPK13" s="10"/>
      <c r="WPL13" s="10"/>
      <c r="WPM13" s="10"/>
      <c r="WPN13" s="10"/>
      <c r="WPO13" s="10"/>
      <c r="WPP13" s="10"/>
      <c r="WPQ13" s="10"/>
      <c r="WPR13" s="10"/>
      <c r="WPS13" s="10"/>
      <c r="WPT13" s="10"/>
      <c r="WPU13" s="10"/>
      <c r="WPV13" s="10"/>
      <c r="WPW13" s="10"/>
      <c r="WPX13" s="10"/>
      <c r="WPY13" s="10"/>
      <c r="WPZ13" s="10"/>
      <c r="WQA13" s="10"/>
      <c r="WQB13" s="10"/>
      <c r="WQC13" s="10"/>
      <c r="WQD13" s="10"/>
      <c r="WQE13" s="10"/>
      <c r="WQF13" s="10"/>
      <c r="WQG13" s="10"/>
      <c r="WQH13" s="10"/>
      <c r="WQI13" s="10"/>
      <c r="WQJ13" s="10"/>
      <c r="WQK13" s="10"/>
      <c r="WQL13" s="10"/>
      <c r="WQM13" s="10"/>
      <c r="WQN13" s="10"/>
      <c r="WQO13" s="10"/>
      <c r="WQP13" s="10"/>
      <c r="WQQ13" s="10"/>
      <c r="WQR13" s="10"/>
      <c r="WQS13" s="10"/>
      <c r="WQT13" s="10"/>
      <c r="WQU13" s="10"/>
      <c r="WQV13" s="10"/>
      <c r="WQW13" s="10"/>
      <c r="WQX13" s="10"/>
      <c r="WQY13" s="10"/>
      <c r="WQZ13" s="10"/>
      <c r="WRA13" s="10"/>
      <c r="WRB13" s="10"/>
      <c r="WRC13" s="10"/>
      <c r="WRD13" s="10"/>
      <c r="WRE13" s="10"/>
      <c r="WRF13" s="10"/>
      <c r="WRG13" s="10"/>
      <c r="WRH13" s="10"/>
      <c r="WRI13" s="10"/>
      <c r="WRJ13" s="10"/>
      <c r="WRK13" s="10"/>
      <c r="WRL13" s="10"/>
      <c r="WRM13" s="10"/>
      <c r="WRN13" s="10"/>
      <c r="WRO13" s="10"/>
      <c r="WRP13" s="10"/>
      <c r="WRQ13" s="10"/>
      <c r="WRR13" s="10"/>
      <c r="WRS13" s="10"/>
      <c r="WRT13" s="10"/>
      <c r="WRU13" s="10"/>
      <c r="WRV13" s="10"/>
      <c r="WRW13" s="10"/>
      <c r="WRX13" s="10"/>
      <c r="WRY13" s="10"/>
      <c r="WRZ13" s="10"/>
      <c r="WSA13" s="10"/>
      <c r="WSB13" s="10"/>
      <c r="WSC13" s="10"/>
      <c r="WSD13" s="10"/>
      <c r="WSE13" s="10"/>
      <c r="WSF13" s="10"/>
      <c r="WSG13" s="10"/>
      <c r="WSH13" s="10"/>
      <c r="WSI13" s="10"/>
      <c r="WSJ13" s="10"/>
      <c r="WSK13" s="10"/>
      <c r="WSL13" s="10"/>
      <c r="WSM13" s="10"/>
      <c r="WSN13" s="10"/>
      <c r="WSO13" s="10"/>
      <c r="WSP13" s="10"/>
      <c r="WSQ13" s="10"/>
      <c r="WSR13" s="10"/>
      <c r="WSS13" s="10"/>
      <c r="WST13" s="10"/>
      <c r="WSU13" s="10"/>
      <c r="WSV13" s="10"/>
      <c r="WSW13" s="10"/>
      <c r="WSX13" s="10"/>
      <c r="WSY13" s="10"/>
      <c r="WSZ13" s="10"/>
      <c r="WTA13" s="10"/>
      <c r="WTB13" s="10"/>
      <c r="WTC13" s="10"/>
      <c r="WTD13" s="10"/>
      <c r="WTE13" s="10"/>
      <c r="WTF13" s="10"/>
      <c r="WTG13" s="10"/>
      <c r="WTH13" s="10"/>
      <c r="WTI13" s="10"/>
      <c r="WTJ13" s="10"/>
      <c r="WTK13" s="10"/>
      <c r="WTL13" s="10"/>
      <c r="WTM13" s="10"/>
      <c r="WTN13" s="10"/>
      <c r="WTO13" s="10"/>
      <c r="WTP13" s="10"/>
      <c r="WTQ13" s="10"/>
      <c r="WTR13" s="10"/>
      <c r="WTS13" s="10"/>
      <c r="WTT13" s="10"/>
      <c r="WTU13" s="10"/>
      <c r="WTV13" s="10"/>
      <c r="WTW13" s="10"/>
      <c r="WTX13" s="10"/>
      <c r="WTY13" s="10"/>
      <c r="WTZ13" s="10"/>
      <c r="WUA13" s="10"/>
      <c r="WUB13" s="10"/>
      <c r="WUC13" s="10"/>
      <c r="WUD13" s="10"/>
      <c r="WUE13" s="10"/>
      <c r="WUF13" s="10"/>
      <c r="WUG13" s="10"/>
      <c r="WUH13" s="10"/>
      <c r="WUI13" s="10"/>
      <c r="WUJ13" s="10"/>
      <c r="WUK13" s="10"/>
      <c r="WUL13" s="10"/>
      <c r="WUM13" s="10"/>
      <c r="WUN13" s="10"/>
      <c r="WUO13" s="10"/>
      <c r="WUP13" s="10"/>
      <c r="WUQ13" s="10"/>
      <c r="WUR13" s="10"/>
      <c r="WUS13" s="10"/>
      <c r="WUT13" s="10"/>
      <c r="WUU13" s="10"/>
      <c r="WUV13" s="10"/>
      <c r="WUW13" s="10"/>
      <c r="WUX13" s="10"/>
      <c r="WUY13" s="10"/>
      <c r="WUZ13" s="10"/>
      <c r="WVA13" s="10"/>
      <c r="WVB13" s="10"/>
      <c r="WVC13" s="10"/>
      <c r="WVD13" s="10"/>
      <c r="WVE13" s="10"/>
      <c r="WVF13" s="10"/>
      <c r="WVG13" s="10"/>
      <c r="WVH13" s="10"/>
      <c r="WVI13" s="10"/>
      <c r="WVJ13" s="10"/>
      <c r="WVK13" s="10"/>
      <c r="WVL13" s="10"/>
      <c r="WVM13" s="10"/>
      <c r="WVN13" s="10"/>
      <c r="WVO13" s="10"/>
      <c r="WVP13" s="10"/>
      <c r="WVQ13" s="10"/>
      <c r="WVR13" s="10"/>
      <c r="WVS13" s="10"/>
      <c r="WVT13" s="10"/>
      <c r="WVU13" s="10"/>
      <c r="WVV13" s="10"/>
      <c r="WVW13" s="10"/>
      <c r="WVX13" s="10"/>
      <c r="WVY13" s="10"/>
      <c r="WVZ13" s="10"/>
      <c r="WWA13" s="10"/>
      <c r="WWB13" s="10"/>
      <c r="WWC13" s="10"/>
      <c r="WWD13" s="10"/>
      <c r="WWE13" s="10"/>
      <c r="WWF13" s="10"/>
      <c r="WWG13" s="10"/>
      <c r="WWH13" s="10"/>
      <c r="WWI13" s="10"/>
      <c r="WWJ13" s="10"/>
      <c r="WWK13" s="10"/>
      <c r="WWL13" s="10"/>
      <c r="WWM13" s="10"/>
      <c r="WWN13" s="10"/>
      <c r="WWO13" s="10"/>
      <c r="WWP13" s="10"/>
      <c r="WWQ13" s="10"/>
      <c r="WWR13" s="10"/>
      <c r="WWS13" s="10"/>
      <c r="WWT13" s="10"/>
      <c r="WWU13" s="10"/>
      <c r="WWV13" s="10"/>
      <c r="WWW13" s="10"/>
      <c r="WWX13" s="10"/>
      <c r="WWY13" s="10"/>
      <c r="WWZ13" s="10"/>
      <c r="WXA13" s="10"/>
      <c r="WXB13" s="10"/>
      <c r="WXC13" s="10"/>
      <c r="WXD13" s="10"/>
      <c r="WXE13" s="10"/>
      <c r="WXF13" s="10"/>
      <c r="WXG13" s="10"/>
      <c r="WXH13" s="10"/>
      <c r="WXI13" s="10"/>
      <c r="WXJ13" s="10"/>
      <c r="WXK13" s="10"/>
      <c r="WXL13" s="10"/>
      <c r="WXM13" s="10"/>
      <c r="WXN13" s="10"/>
      <c r="WXO13" s="10"/>
      <c r="WXP13" s="10"/>
      <c r="WXQ13" s="10"/>
      <c r="WXR13" s="10"/>
      <c r="WXS13" s="10"/>
      <c r="WXT13" s="10"/>
      <c r="WXU13" s="10"/>
      <c r="WXV13" s="10"/>
      <c r="WXW13" s="10"/>
      <c r="WXX13" s="10"/>
      <c r="WXY13" s="10"/>
      <c r="WXZ13" s="10"/>
      <c r="WYA13" s="10"/>
      <c r="WYB13" s="10"/>
      <c r="WYC13" s="10"/>
      <c r="WYD13" s="10"/>
      <c r="WYE13" s="10"/>
      <c r="WYF13" s="10"/>
      <c r="WYG13" s="10"/>
      <c r="WYH13" s="10"/>
      <c r="WYI13" s="10"/>
      <c r="WYJ13" s="10"/>
      <c r="WYK13" s="10"/>
      <c r="WYL13" s="10"/>
      <c r="WYM13" s="10"/>
      <c r="WYN13" s="10"/>
      <c r="WYO13" s="10"/>
      <c r="WYP13" s="10"/>
      <c r="WYQ13" s="10"/>
      <c r="WYR13" s="10"/>
      <c r="WYS13" s="10"/>
      <c r="WYT13" s="10"/>
      <c r="WYU13" s="10"/>
      <c r="WYV13" s="10"/>
      <c r="WYW13" s="10"/>
      <c r="WYX13" s="10"/>
      <c r="WYY13" s="10"/>
      <c r="WYZ13" s="10"/>
      <c r="WZA13" s="10"/>
      <c r="WZB13" s="10"/>
      <c r="WZC13" s="10"/>
      <c r="WZD13" s="10"/>
      <c r="WZE13" s="10"/>
      <c r="WZF13" s="10"/>
      <c r="WZG13" s="10"/>
      <c r="WZH13" s="10"/>
      <c r="WZI13" s="10"/>
      <c r="WZJ13" s="10"/>
      <c r="WZK13" s="10"/>
      <c r="WZL13" s="10"/>
      <c r="WZM13" s="10"/>
      <c r="WZN13" s="10"/>
      <c r="WZO13" s="10"/>
      <c r="WZP13" s="10"/>
      <c r="WZQ13" s="10"/>
      <c r="WZR13" s="10"/>
      <c r="WZS13" s="10"/>
      <c r="WZT13" s="10"/>
      <c r="WZU13" s="10"/>
      <c r="WZV13" s="10"/>
      <c r="WZW13" s="10"/>
      <c r="WZX13" s="10"/>
      <c r="WZY13" s="10"/>
      <c r="WZZ13" s="10"/>
      <c r="XAA13" s="10"/>
      <c r="XAB13" s="10"/>
      <c r="XAC13" s="10"/>
      <c r="XAD13" s="10"/>
      <c r="XAE13" s="10"/>
      <c r="XAF13" s="10"/>
      <c r="XAG13" s="10"/>
      <c r="XAH13" s="10"/>
      <c r="XAI13" s="10"/>
      <c r="XAJ13" s="10"/>
      <c r="XAK13" s="10"/>
      <c r="XAL13" s="10"/>
      <c r="XAM13" s="10"/>
      <c r="XAN13" s="10"/>
      <c r="XAO13" s="10"/>
      <c r="XAP13" s="10"/>
      <c r="XAQ13" s="10"/>
      <c r="XAR13" s="10"/>
      <c r="XAS13" s="10"/>
      <c r="XAT13" s="10"/>
      <c r="XAU13" s="10"/>
      <c r="XAV13" s="10"/>
      <c r="XAW13" s="10"/>
      <c r="XAX13" s="10"/>
      <c r="XAY13" s="10"/>
      <c r="XAZ13" s="10"/>
      <c r="XBA13" s="10"/>
      <c r="XBB13" s="10"/>
      <c r="XBC13" s="10"/>
      <c r="XBD13" s="10"/>
      <c r="XBE13" s="10"/>
      <c r="XBF13" s="10"/>
      <c r="XBG13" s="10"/>
      <c r="XBH13" s="10"/>
      <c r="XBI13" s="10"/>
      <c r="XBJ13" s="10"/>
      <c r="XBK13" s="10"/>
      <c r="XBL13" s="10"/>
      <c r="XBM13" s="10"/>
      <c r="XBN13" s="10"/>
      <c r="XBO13" s="10"/>
      <c r="XBP13" s="10"/>
      <c r="XBQ13" s="10"/>
      <c r="XBR13" s="10"/>
      <c r="XBS13" s="10"/>
      <c r="XBT13" s="10"/>
      <c r="XBU13" s="10"/>
      <c r="XBV13" s="10"/>
      <c r="XBW13" s="10"/>
      <c r="XBX13" s="10"/>
      <c r="XBY13" s="10"/>
      <c r="XBZ13" s="10"/>
      <c r="XCA13" s="10"/>
      <c r="XCB13" s="10"/>
      <c r="XCC13" s="10"/>
      <c r="XCD13" s="10"/>
      <c r="XCE13" s="10"/>
      <c r="XCF13" s="10"/>
      <c r="XCG13" s="10"/>
      <c r="XCH13" s="10"/>
      <c r="XCI13" s="10"/>
      <c r="XCJ13" s="10"/>
      <c r="XCK13" s="10"/>
      <c r="XCL13" s="10"/>
      <c r="XCM13" s="10"/>
      <c r="XCN13" s="10"/>
      <c r="XCO13" s="10"/>
      <c r="XCP13" s="10"/>
      <c r="XCQ13" s="10"/>
      <c r="XCR13" s="10"/>
      <c r="XCS13" s="10"/>
      <c r="XCT13" s="10"/>
      <c r="XCU13" s="10"/>
      <c r="XCV13" s="10"/>
      <c r="XCW13" s="10"/>
      <c r="XCX13" s="10"/>
      <c r="XCY13" s="10"/>
      <c r="XCZ13" s="10"/>
      <c r="XDA13" s="10"/>
      <c r="XDB13" s="10"/>
      <c r="XDC13" s="10"/>
      <c r="XDD13" s="10"/>
      <c r="XDE13" s="10"/>
      <c r="XDF13" s="10"/>
      <c r="XDG13" s="10"/>
      <c r="XDH13" s="10"/>
      <c r="XDI13" s="10"/>
      <c r="XDJ13" s="10"/>
      <c r="XDK13" s="10"/>
      <c r="XDL13" s="10"/>
      <c r="XDM13" s="10"/>
      <c r="XDN13" s="10"/>
      <c r="XDO13" s="10"/>
      <c r="XDP13" s="10"/>
      <c r="XDQ13" s="10"/>
      <c r="XDR13" s="10"/>
      <c r="XDS13" s="10"/>
      <c r="XDT13" s="10"/>
      <c r="XDU13" s="10"/>
      <c r="XDV13" s="10"/>
      <c r="XDW13" s="10"/>
      <c r="XDX13" s="10"/>
      <c r="XDY13" s="10"/>
      <c r="XDZ13" s="10"/>
      <c r="XEA13" s="10"/>
      <c r="XEB13" s="10"/>
      <c r="XEC13" s="10"/>
      <c r="XED13" s="10"/>
      <c r="XEE13" s="10"/>
      <c r="XEF13" s="10"/>
      <c r="XEG13" s="10"/>
      <c r="XEH13" s="10"/>
      <c r="XEI13" s="10"/>
      <c r="XEJ13" s="10"/>
      <c r="XEK13" s="10"/>
      <c r="XEL13" s="10"/>
      <c r="XEM13" s="10"/>
      <c r="XEN13" s="10"/>
      <c r="XEO13" s="10"/>
      <c r="XEP13" s="10"/>
      <c r="XEQ13" s="10"/>
      <c r="XER13" s="10"/>
      <c r="XES13" s="10"/>
      <c r="XET13" s="10"/>
      <c r="XEU13" s="10"/>
      <c r="XEV13" s="10"/>
      <c r="XEW13" s="10"/>
      <c r="XEX13" s="10"/>
      <c r="XEY13" s="10"/>
      <c r="XEZ13" s="10"/>
      <c r="XFA13" s="10"/>
      <c r="XFB13" s="10"/>
    </row>
    <row r="14" spans="1:16382" s="2" customFormat="1" ht="70" customHeight="1" x14ac:dyDescent="0.35">
      <c r="A14" s="11" t="s">
        <v>403</v>
      </c>
      <c r="B14" s="11" t="s">
        <v>404</v>
      </c>
      <c r="C14" s="11" t="s">
        <v>405</v>
      </c>
      <c r="D14" s="11" t="s">
        <v>406</v>
      </c>
      <c r="E14" s="11" t="s">
        <v>407</v>
      </c>
      <c r="F14" s="11" t="s">
        <v>408</v>
      </c>
      <c r="G14" s="11" t="s">
        <v>409</v>
      </c>
      <c r="H14" s="11" t="s">
        <v>410</v>
      </c>
      <c r="I14" s="11" t="s">
        <v>411</v>
      </c>
      <c r="J14" s="11" t="s">
        <v>412</v>
      </c>
      <c r="K14" s="11" t="s">
        <v>413</v>
      </c>
      <c r="L14" s="11" t="s">
        <v>414</v>
      </c>
      <c r="M14" s="11" t="s">
        <v>415</v>
      </c>
      <c r="N14" s="11" t="s">
        <v>416</v>
      </c>
      <c r="O14" s="11" t="s">
        <v>417</v>
      </c>
      <c r="P14" s="11" t="s">
        <v>418</v>
      </c>
      <c r="Q14" s="11" t="s">
        <v>419</v>
      </c>
      <c r="R14" s="11" t="s">
        <v>420</v>
      </c>
      <c r="S14" s="11" t="s">
        <v>421</v>
      </c>
      <c r="T14" s="11" t="s">
        <v>422</v>
      </c>
      <c r="U14" s="11" t="s">
        <v>423</v>
      </c>
      <c r="V14" s="11" t="s">
        <v>424</v>
      </c>
      <c r="W14" s="11" t="s">
        <v>425</v>
      </c>
      <c r="X14" s="11" t="s">
        <v>426</v>
      </c>
      <c r="Y14" s="11" t="s">
        <v>427</v>
      </c>
      <c r="Z14" s="11" t="s">
        <v>428</v>
      </c>
      <c r="AA14" s="11" t="s">
        <v>429</v>
      </c>
      <c r="AB14" s="11" t="s">
        <v>430</v>
      </c>
      <c r="AC14" s="11" t="s">
        <v>431</v>
      </c>
      <c r="AD14" s="11" t="s">
        <v>432</v>
      </c>
      <c r="AE14" s="11" t="s">
        <v>433</v>
      </c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0"/>
      <c r="LFR14" s="10"/>
      <c r="LFS14" s="10"/>
      <c r="LFT14" s="10"/>
      <c r="LFU14" s="10"/>
      <c r="LFV14" s="10"/>
      <c r="LFW14" s="10"/>
      <c r="LFX14" s="10"/>
      <c r="LFY14" s="10"/>
      <c r="LFZ14" s="10"/>
      <c r="LGA14" s="10"/>
      <c r="LGB14" s="10"/>
      <c r="LGC14" s="10"/>
      <c r="LGD14" s="10"/>
      <c r="LGE14" s="10"/>
      <c r="LGF14" s="10"/>
      <c r="LGG14" s="10"/>
      <c r="LGH14" s="10"/>
      <c r="LGI14" s="10"/>
      <c r="LGJ14" s="10"/>
      <c r="LGK14" s="10"/>
      <c r="LGL14" s="10"/>
      <c r="LGM14" s="10"/>
      <c r="LGN14" s="10"/>
      <c r="LGO14" s="10"/>
      <c r="LGP14" s="10"/>
      <c r="LGQ14" s="10"/>
      <c r="LGR14" s="10"/>
      <c r="LGS14" s="10"/>
      <c r="LGT14" s="10"/>
      <c r="LGU14" s="10"/>
      <c r="LGV14" s="10"/>
      <c r="LGW14" s="10"/>
      <c r="LGX14" s="10"/>
      <c r="LGY14" s="10"/>
      <c r="LGZ14" s="10"/>
      <c r="LHA14" s="10"/>
      <c r="LHB14" s="10"/>
      <c r="LHC14" s="10"/>
      <c r="LHD14" s="10"/>
      <c r="LHE14" s="10"/>
      <c r="LHF14" s="10"/>
      <c r="LHG14" s="10"/>
      <c r="LHH14" s="10"/>
      <c r="LHI14" s="10"/>
      <c r="LHJ14" s="10"/>
      <c r="LHK14" s="10"/>
      <c r="LHL14" s="10"/>
      <c r="LHM14" s="10"/>
      <c r="LHN14" s="10"/>
      <c r="LHO14" s="10"/>
      <c r="LHP14" s="10"/>
      <c r="LHQ14" s="10"/>
      <c r="LHR14" s="10"/>
      <c r="LHS14" s="10"/>
      <c r="LHT14" s="10"/>
      <c r="LHU14" s="10"/>
      <c r="LHV14" s="10"/>
      <c r="LHW14" s="10"/>
      <c r="LHX14" s="10"/>
      <c r="LHY14" s="10"/>
      <c r="LHZ14" s="10"/>
      <c r="LIA14" s="10"/>
      <c r="LIB14" s="10"/>
      <c r="LIC14" s="10"/>
      <c r="LID14" s="10"/>
      <c r="LIE14" s="10"/>
      <c r="LIF14" s="10"/>
      <c r="LIG14" s="10"/>
      <c r="LIH14" s="10"/>
      <c r="LII14" s="10"/>
      <c r="LIJ14" s="10"/>
      <c r="LIK14" s="10"/>
      <c r="LIL14" s="10"/>
      <c r="LIM14" s="10"/>
      <c r="LIN14" s="10"/>
      <c r="LIO14" s="10"/>
      <c r="LIP14" s="10"/>
      <c r="LIQ14" s="10"/>
      <c r="LIR14" s="10"/>
      <c r="LIS14" s="10"/>
      <c r="LIT14" s="10"/>
      <c r="LIU14" s="10"/>
      <c r="LIV14" s="10"/>
      <c r="LIW14" s="10"/>
      <c r="LIX14" s="10"/>
      <c r="LIY14" s="10"/>
      <c r="LIZ14" s="10"/>
      <c r="LJA14" s="10"/>
      <c r="LJB14" s="10"/>
      <c r="LJC14" s="10"/>
      <c r="LJD14" s="10"/>
      <c r="LJE14" s="10"/>
      <c r="LJF14" s="10"/>
      <c r="LJG14" s="10"/>
      <c r="LJH14" s="10"/>
      <c r="LJI14" s="10"/>
      <c r="LJJ14" s="10"/>
      <c r="LJK14" s="10"/>
      <c r="LJL14" s="10"/>
      <c r="LJM14" s="10"/>
      <c r="LJN14" s="10"/>
      <c r="LJO14" s="10"/>
      <c r="LJP14" s="10"/>
      <c r="LJQ14" s="10"/>
      <c r="LJR14" s="10"/>
      <c r="LJS14" s="10"/>
      <c r="LJT14" s="10"/>
      <c r="LJU14" s="10"/>
      <c r="LJV14" s="10"/>
      <c r="LJW14" s="10"/>
      <c r="LJX14" s="10"/>
      <c r="LJY14" s="10"/>
      <c r="LJZ14" s="10"/>
      <c r="LKA14" s="10"/>
      <c r="LKB14" s="10"/>
      <c r="LKC14" s="10"/>
      <c r="LKD14" s="10"/>
      <c r="LKE14" s="10"/>
      <c r="LKF14" s="10"/>
      <c r="LKG14" s="10"/>
      <c r="LKH14" s="10"/>
      <c r="LKI14" s="10"/>
      <c r="LKJ14" s="10"/>
      <c r="LKK14" s="10"/>
      <c r="LKL14" s="10"/>
      <c r="LKM14" s="10"/>
      <c r="LKN14" s="10"/>
      <c r="LKO14" s="10"/>
      <c r="LKP14" s="10"/>
      <c r="LKQ14" s="10"/>
      <c r="LKR14" s="10"/>
      <c r="LKS14" s="10"/>
      <c r="LKT14" s="10"/>
      <c r="LKU14" s="10"/>
      <c r="LKV14" s="10"/>
      <c r="LKW14" s="10"/>
      <c r="LKX14" s="10"/>
      <c r="LKY14" s="10"/>
      <c r="LKZ14" s="10"/>
      <c r="LLA14" s="10"/>
      <c r="LLB14" s="10"/>
      <c r="LLC14" s="10"/>
      <c r="LLD14" s="10"/>
      <c r="LLE14" s="10"/>
      <c r="LLF14" s="10"/>
      <c r="LLG14" s="10"/>
      <c r="LLH14" s="10"/>
      <c r="LLI14" s="10"/>
      <c r="LLJ14" s="10"/>
      <c r="LLK14" s="10"/>
      <c r="LLL14" s="10"/>
      <c r="LLM14" s="10"/>
      <c r="LLN14" s="10"/>
      <c r="LLO14" s="10"/>
      <c r="LLP14" s="10"/>
      <c r="LLQ14" s="10"/>
      <c r="LLR14" s="10"/>
      <c r="LLS14" s="10"/>
      <c r="LLT14" s="10"/>
      <c r="LLU14" s="10"/>
      <c r="LLV14" s="10"/>
      <c r="LLW14" s="10"/>
      <c r="LLX14" s="10"/>
      <c r="LLY14" s="10"/>
      <c r="LLZ14" s="10"/>
      <c r="LMA14" s="10"/>
      <c r="LMB14" s="10"/>
      <c r="LMC14" s="10"/>
      <c r="LMD14" s="10"/>
      <c r="LME14" s="10"/>
      <c r="LMF14" s="10"/>
      <c r="LMG14" s="10"/>
      <c r="LMH14" s="10"/>
      <c r="LMI14" s="10"/>
      <c r="LMJ14" s="10"/>
      <c r="LMK14" s="10"/>
      <c r="LML14" s="10"/>
      <c r="LMM14" s="10"/>
      <c r="LMN14" s="10"/>
      <c r="LMO14" s="10"/>
      <c r="LMP14" s="10"/>
      <c r="LMQ14" s="10"/>
      <c r="LMR14" s="10"/>
      <c r="LMS14" s="10"/>
      <c r="LMT14" s="10"/>
      <c r="LMU14" s="10"/>
      <c r="LMV14" s="10"/>
      <c r="LMW14" s="10"/>
      <c r="LMX14" s="10"/>
      <c r="LMY14" s="10"/>
      <c r="LMZ14" s="10"/>
      <c r="LNA14" s="10"/>
      <c r="LNB14" s="10"/>
      <c r="LNC14" s="10"/>
      <c r="LND14" s="10"/>
      <c r="LNE14" s="10"/>
      <c r="LNF14" s="10"/>
      <c r="LNG14" s="10"/>
      <c r="LNH14" s="10"/>
      <c r="LNI14" s="10"/>
      <c r="LNJ14" s="10"/>
      <c r="LNK14" s="10"/>
      <c r="LNL14" s="10"/>
      <c r="LNM14" s="10"/>
      <c r="LNN14" s="10"/>
      <c r="LNO14" s="10"/>
      <c r="LNP14" s="10"/>
      <c r="LNQ14" s="10"/>
      <c r="LNR14" s="10"/>
      <c r="LNS14" s="10"/>
      <c r="LNT14" s="10"/>
      <c r="LNU14" s="10"/>
      <c r="LNV14" s="10"/>
      <c r="LNW14" s="10"/>
      <c r="LNX14" s="10"/>
      <c r="LNY14" s="10"/>
      <c r="LNZ14" s="10"/>
      <c r="LOA14" s="10"/>
      <c r="LOB14" s="10"/>
      <c r="LOC14" s="10"/>
      <c r="LOD14" s="10"/>
      <c r="LOE14" s="10"/>
      <c r="LOF14" s="10"/>
      <c r="LOG14" s="10"/>
      <c r="LOH14" s="10"/>
      <c r="LOI14" s="10"/>
      <c r="LOJ14" s="10"/>
      <c r="LOK14" s="10"/>
      <c r="LOL14" s="10"/>
      <c r="LOM14" s="10"/>
      <c r="LON14" s="10"/>
      <c r="LOO14" s="10"/>
      <c r="LOP14" s="10"/>
      <c r="LOQ14" s="10"/>
      <c r="LOR14" s="10"/>
      <c r="LOS14" s="10"/>
      <c r="LOT14" s="10"/>
      <c r="LOU14" s="10"/>
      <c r="LOV14" s="10"/>
      <c r="LOW14" s="10"/>
      <c r="LOX14" s="10"/>
      <c r="LOY14" s="10"/>
      <c r="LOZ14" s="10"/>
      <c r="LPA14" s="10"/>
      <c r="LPB14" s="10"/>
      <c r="LPC14" s="10"/>
      <c r="LPD14" s="10"/>
      <c r="LPE14" s="10"/>
      <c r="LPF14" s="10"/>
      <c r="LPG14" s="10"/>
      <c r="LPH14" s="10"/>
      <c r="LPI14" s="10"/>
      <c r="LPJ14" s="10"/>
      <c r="LPK14" s="10"/>
      <c r="LPL14" s="10"/>
      <c r="LPM14" s="10"/>
      <c r="LPN14" s="10"/>
      <c r="LPO14" s="10"/>
      <c r="LPP14" s="10"/>
      <c r="LPQ14" s="10"/>
      <c r="LPR14" s="10"/>
      <c r="LPS14" s="10"/>
      <c r="LPT14" s="10"/>
      <c r="LPU14" s="10"/>
      <c r="LPV14" s="10"/>
      <c r="LPW14" s="10"/>
      <c r="LPX14" s="10"/>
      <c r="LPY14" s="10"/>
      <c r="LPZ14" s="10"/>
      <c r="LQA14" s="10"/>
      <c r="LQB14" s="10"/>
      <c r="LQC14" s="10"/>
      <c r="LQD14" s="10"/>
      <c r="LQE14" s="10"/>
      <c r="LQF14" s="10"/>
      <c r="LQG14" s="10"/>
      <c r="LQH14" s="10"/>
      <c r="LQI14" s="10"/>
      <c r="LQJ14" s="10"/>
      <c r="LQK14" s="10"/>
      <c r="LQL14" s="10"/>
      <c r="LQM14" s="10"/>
      <c r="LQN14" s="10"/>
      <c r="LQO14" s="10"/>
      <c r="LQP14" s="10"/>
      <c r="LQQ14" s="10"/>
      <c r="LQR14" s="10"/>
      <c r="LQS14" s="10"/>
      <c r="LQT14" s="10"/>
      <c r="LQU14" s="10"/>
      <c r="LQV14" s="10"/>
      <c r="LQW14" s="10"/>
      <c r="LQX14" s="10"/>
      <c r="LQY14" s="10"/>
      <c r="LQZ14" s="10"/>
      <c r="LRA14" s="10"/>
      <c r="LRB14" s="10"/>
      <c r="LRC14" s="10"/>
      <c r="LRD14" s="10"/>
      <c r="LRE14" s="10"/>
      <c r="LRF14" s="10"/>
      <c r="LRG14" s="10"/>
      <c r="LRH14" s="10"/>
      <c r="LRI14" s="10"/>
      <c r="LRJ14" s="10"/>
      <c r="LRK14" s="10"/>
      <c r="LRL14" s="10"/>
      <c r="LRM14" s="10"/>
      <c r="LRN14" s="10"/>
      <c r="LRO14" s="10"/>
      <c r="LRP14" s="10"/>
      <c r="LRQ14" s="10"/>
      <c r="LRR14" s="10"/>
      <c r="LRS14" s="10"/>
      <c r="LRT14" s="10"/>
      <c r="LRU14" s="10"/>
      <c r="LRV14" s="10"/>
      <c r="LRW14" s="10"/>
      <c r="LRX14" s="10"/>
      <c r="LRY14" s="10"/>
      <c r="LRZ14" s="10"/>
      <c r="LSA14" s="10"/>
      <c r="LSB14" s="10"/>
      <c r="LSC14" s="10"/>
      <c r="LSD14" s="10"/>
      <c r="LSE14" s="10"/>
      <c r="LSF14" s="10"/>
      <c r="LSG14" s="10"/>
      <c r="LSH14" s="10"/>
      <c r="LSI14" s="10"/>
      <c r="LSJ14" s="10"/>
      <c r="LSK14" s="10"/>
      <c r="LSL14" s="10"/>
      <c r="LSM14" s="10"/>
      <c r="LSN14" s="10"/>
      <c r="LSO14" s="10"/>
      <c r="LSP14" s="10"/>
      <c r="LSQ14" s="10"/>
      <c r="LSR14" s="10"/>
      <c r="LSS14" s="10"/>
      <c r="LST14" s="10"/>
      <c r="LSU14" s="10"/>
      <c r="LSV14" s="10"/>
      <c r="LSW14" s="10"/>
      <c r="LSX14" s="10"/>
      <c r="LSY14" s="10"/>
      <c r="LSZ14" s="10"/>
      <c r="LTA14" s="10"/>
      <c r="LTB14" s="10"/>
      <c r="LTC14" s="10"/>
      <c r="LTD14" s="10"/>
      <c r="LTE14" s="10"/>
      <c r="LTF14" s="10"/>
      <c r="LTG14" s="10"/>
      <c r="LTH14" s="10"/>
      <c r="LTI14" s="10"/>
      <c r="LTJ14" s="10"/>
      <c r="LTK14" s="10"/>
      <c r="LTL14" s="10"/>
      <c r="LTM14" s="10"/>
      <c r="LTN14" s="10"/>
      <c r="LTO14" s="10"/>
      <c r="LTP14" s="10"/>
      <c r="LTQ14" s="10"/>
      <c r="LTR14" s="10"/>
      <c r="LTS14" s="10"/>
      <c r="LTT14" s="10"/>
      <c r="LTU14" s="10"/>
      <c r="LTV14" s="10"/>
      <c r="LTW14" s="10"/>
      <c r="LTX14" s="10"/>
      <c r="LTY14" s="10"/>
      <c r="LTZ14" s="10"/>
      <c r="LUA14" s="10"/>
      <c r="LUB14" s="10"/>
      <c r="LUC14" s="10"/>
      <c r="LUD14" s="10"/>
      <c r="LUE14" s="10"/>
      <c r="LUF14" s="10"/>
      <c r="LUG14" s="10"/>
      <c r="LUH14" s="10"/>
      <c r="LUI14" s="10"/>
      <c r="LUJ14" s="10"/>
      <c r="LUK14" s="10"/>
      <c r="LUL14" s="10"/>
      <c r="LUM14" s="10"/>
      <c r="LUN14" s="10"/>
      <c r="LUO14" s="10"/>
      <c r="LUP14" s="10"/>
      <c r="LUQ14" s="10"/>
      <c r="LUR14" s="10"/>
      <c r="LUS14" s="10"/>
      <c r="LUT14" s="10"/>
      <c r="LUU14" s="10"/>
      <c r="LUV14" s="10"/>
      <c r="LUW14" s="10"/>
      <c r="LUX14" s="10"/>
      <c r="LUY14" s="10"/>
      <c r="LUZ14" s="10"/>
      <c r="LVA14" s="10"/>
      <c r="LVB14" s="10"/>
      <c r="LVC14" s="10"/>
      <c r="LVD14" s="10"/>
      <c r="LVE14" s="10"/>
      <c r="LVF14" s="10"/>
      <c r="LVG14" s="10"/>
      <c r="LVH14" s="10"/>
      <c r="LVI14" s="10"/>
      <c r="LVJ14" s="10"/>
      <c r="LVK14" s="10"/>
      <c r="LVL14" s="10"/>
      <c r="LVM14" s="10"/>
      <c r="LVN14" s="10"/>
      <c r="LVO14" s="10"/>
      <c r="LVP14" s="10"/>
      <c r="LVQ14" s="10"/>
      <c r="LVR14" s="10"/>
      <c r="LVS14" s="10"/>
      <c r="LVT14" s="10"/>
      <c r="LVU14" s="10"/>
      <c r="LVV14" s="10"/>
      <c r="LVW14" s="10"/>
      <c r="LVX14" s="10"/>
      <c r="LVY14" s="10"/>
      <c r="LVZ14" s="10"/>
      <c r="LWA14" s="10"/>
      <c r="LWB14" s="10"/>
      <c r="LWC14" s="10"/>
      <c r="LWD14" s="10"/>
      <c r="LWE14" s="10"/>
      <c r="LWF14" s="10"/>
      <c r="LWG14" s="10"/>
      <c r="LWH14" s="10"/>
      <c r="LWI14" s="10"/>
      <c r="LWJ14" s="10"/>
      <c r="LWK14" s="10"/>
      <c r="LWL14" s="10"/>
      <c r="LWM14" s="10"/>
      <c r="LWN14" s="10"/>
      <c r="LWO14" s="10"/>
      <c r="LWP14" s="10"/>
      <c r="LWQ14" s="10"/>
      <c r="LWR14" s="10"/>
      <c r="LWS14" s="10"/>
      <c r="LWT14" s="10"/>
      <c r="LWU14" s="10"/>
      <c r="LWV14" s="10"/>
      <c r="LWW14" s="10"/>
      <c r="LWX14" s="10"/>
      <c r="LWY14" s="10"/>
      <c r="LWZ14" s="10"/>
      <c r="LXA14" s="10"/>
      <c r="LXB14" s="10"/>
      <c r="LXC14" s="10"/>
      <c r="LXD14" s="10"/>
      <c r="LXE14" s="10"/>
      <c r="LXF14" s="10"/>
      <c r="LXG14" s="10"/>
      <c r="LXH14" s="10"/>
      <c r="LXI14" s="10"/>
      <c r="LXJ14" s="10"/>
      <c r="LXK14" s="10"/>
      <c r="LXL14" s="10"/>
      <c r="LXM14" s="10"/>
      <c r="LXN14" s="10"/>
      <c r="LXO14" s="10"/>
      <c r="LXP14" s="10"/>
      <c r="LXQ14" s="10"/>
      <c r="LXR14" s="10"/>
      <c r="LXS14" s="10"/>
      <c r="LXT14" s="10"/>
      <c r="LXU14" s="10"/>
      <c r="LXV14" s="10"/>
      <c r="LXW14" s="10"/>
      <c r="LXX14" s="10"/>
      <c r="LXY14" s="10"/>
      <c r="LXZ14" s="10"/>
      <c r="LYA14" s="10"/>
      <c r="LYB14" s="10"/>
      <c r="LYC14" s="10"/>
      <c r="LYD14" s="10"/>
      <c r="LYE14" s="10"/>
      <c r="LYF14" s="10"/>
      <c r="LYG14" s="10"/>
      <c r="LYH14" s="10"/>
      <c r="LYI14" s="10"/>
      <c r="LYJ14" s="10"/>
      <c r="LYK14" s="10"/>
      <c r="LYL14" s="10"/>
      <c r="LYM14" s="10"/>
      <c r="LYN14" s="10"/>
      <c r="LYO14" s="10"/>
      <c r="LYP14" s="10"/>
      <c r="LYQ14" s="10"/>
      <c r="LYR14" s="10"/>
      <c r="LYS14" s="10"/>
      <c r="LYT14" s="10"/>
      <c r="LYU14" s="10"/>
      <c r="LYV14" s="10"/>
      <c r="LYW14" s="10"/>
      <c r="LYX14" s="10"/>
      <c r="LYY14" s="10"/>
      <c r="LYZ14" s="10"/>
      <c r="LZA14" s="10"/>
      <c r="LZB14" s="10"/>
      <c r="LZC14" s="10"/>
      <c r="LZD14" s="10"/>
      <c r="LZE14" s="10"/>
      <c r="LZF14" s="10"/>
      <c r="LZG14" s="10"/>
      <c r="LZH14" s="10"/>
      <c r="LZI14" s="10"/>
      <c r="LZJ14" s="10"/>
      <c r="LZK14" s="10"/>
      <c r="LZL14" s="10"/>
      <c r="LZM14" s="10"/>
      <c r="LZN14" s="10"/>
      <c r="LZO14" s="10"/>
      <c r="LZP14" s="10"/>
      <c r="LZQ14" s="10"/>
      <c r="LZR14" s="10"/>
      <c r="LZS14" s="10"/>
      <c r="LZT14" s="10"/>
      <c r="LZU14" s="10"/>
      <c r="LZV14" s="10"/>
      <c r="LZW14" s="10"/>
      <c r="LZX14" s="10"/>
      <c r="LZY14" s="10"/>
      <c r="LZZ14" s="10"/>
      <c r="MAA14" s="10"/>
      <c r="MAB14" s="10"/>
      <c r="MAC14" s="10"/>
      <c r="MAD14" s="10"/>
      <c r="MAE14" s="10"/>
      <c r="MAF14" s="10"/>
      <c r="MAG14" s="10"/>
      <c r="MAH14" s="10"/>
      <c r="MAI14" s="10"/>
      <c r="MAJ14" s="10"/>
      <c r="MAK14" s="10"/>
      <c r="MAL14" s="10"/>
      <c r="MAM14" s="10"/>
      <c r="MAN14" s="10"/>
      <c r="MAO14" s="10"/>
      <c r="MAP14" s="10"/>
      <c r="MAQ14" s="10"/>
      <c r="MAR14" s="10"/>
      <c r="MAS14" s="10"/>
      <c r="MAT14" s="10"/>
      <c r="MAU14" s="10"/>
      <c r="MAV14" s="10"/>
      <c r="MAW14" s="10"/>
      <c r="MAX14" s="10"/>
      <c r="MAY14" s="10"/>
      <c r="MAZ14" s="10"/>
      <c r="MBA14" s="10"/>
      <c r="MBB14" s="10"/>
      <c r="MBC14" s="10"/>
      <c r="MBD14" s="10"/>
      <c r="MBE14" s="10"/>
      <c r="MBF14" s="10"/>
      <c r="MBG14" s="10"/>
      <c r="MBH14" s="10"/>
      <c r="MBI14" s="10"/>
      <c r="MBJ14" s="10"/>
      <c r="MBK14" s="10"/>
      <c r="MBL14" s="10"/>
      <c r="MBM14" s="10"/>
      <c r="MBN14" s="10"/>
      <c r="MBO14" s="10"/>
      <c r="MBP14" s="10"/>
      <c r="MBQ14" s="10"/>
      <c r="MBR14" s="10"/>
      <c r="MBS14" s="10"/>
      <c r="MBT14" s="10"/>
      <c r="MBU14" s="10"/>
      <c r="MBV14" s="10"/>
      <c r="MBW14" s="10"/>
      <c r="MBX14" s="10"/>
      <c r="MBY14" s="10"/>
      <c r="MBZ14" s="10"/>
      <c r="MCA14" s="10"/>
      <c r="MCB14" s="10"/>
      <c r="MCC14" s="10"/>
      <c r="MCD14" s="10"/>
      <c r="MCE14" s="10"/>
      <c r="MCF14" s="10"/>
      <c r="MCG14" s="10"/>
      <c r="MCH14" s="10"/>
      <c r="MCI14" s="10"/>
      <c r="MCJ14" s="10"/>
      <c r="MCK14" s="10"/>
      <c r="MCL14" s="10"/>
      <c r="MCM14" s="10"/>
      <c r="MCN14" s="10"/>
      <c r="MCO14" s="10"/>
      <c r="MCP14" s="10"/>
      <c r="MCQ14" s="10"/>
      <c r="MCR14" s="10"/>
      <c r="MCS14" s="10"/>
      <c r="MCT14" s="10"/>
      <c r="MCU14" s="10"/>
      <c r="MCV14" s="10"/>
      <c r="MCW14" s="10"/>
      <c r="MCX14" s="10"/>
      <c r="MCY14" s="10"/>
      <c r="MCZ14" s="10"/>
      <c r="MDA14" s="10"/>
      <c r="MDB14" s="10"/>
      <c r="MDC14" s="10"/>
      <c r="MDD14" s="10"/>
      <c r="MDE14" s="10"/>
      <c r="MDF14" s="10"/>
      <c r="MDG14" s="10"/>
      <c r="MDH14" s="10"/>
      <c r="MDI14" s="10"/>
      <c r="MDJ14" s="10"/>
      <c r="MDK14" s="10"/>
      <c r="MDL14" s="10"/>
      <c r="MDM14" s="10"/>
      <c r="MDN14" s="10"/>
      <c r="MDO14" s="10"/>
      <c r="MDP14" s="10"/>
      <c r="MDQ14" s="10"/>
      <c r="MDR14" s="10"/>
      <c r="MDS14" s="10"/>
      <c r="MDT14" s="10"/>
      <c r="MDU14" s="10"/>
      <c r="MDV14" s="10"/>
      <c r="MDW14" s="10"/>
      <c r="MDX14" s="10"/>
      <c r="MDY14" s="10"/>
      <c r="MDZ14" s="10"/>
      <c r="MEA14" s="10"/>
      <c r="MEB14" s="10"/>
      <c r="MEC14" s="10"/>
      <c r="MED14" s="10"/>
      <c r="MEE14" s="10"/>
      <c r="MEF14" s="10"/>
      <c r="MEG14" s="10"/>
      <c r="MEH14" s="10"/>
      <c r="MEI14" s="10"/>
      <c r="MEJ14" s="10"/>
      <c r="MEK14" s="10"/>
      <c r="MEL14" s="10"/>
      <c r="MEM14" s="10"/>
      <c r="MEN14" s="10"/>
      <c r="MEO14" s="10"/>
      <c r="MEP14" s="10"/>
      <c r="MEQ14" s="10"/>
      <c r="MER14" s="10"/>
      <c r="MES14" s="10"/>
      <c r="MET14" s="10"/>
      <c r="MEU14" s="10"/>
      <c r="MEV14" s="10"/>
      <c r="MEW14" s="10"/>
      <c r="MEX14" s="10"/>
      <c r="MEY14" s="10"/>
      <c r="MEZ14" s="10"/>
      <c r="MFA14" s="10"/>
      <c r="MFB14" s="10"/>
      <c r="MFC14" s="10"/>
      <c r="MFD14" s="10"/>
      <c r="MFE14" s="10"/>
      <c r="MFF14" s="10"/>
      <c r="MFG14" s="10"/>
      <c r="MFH14" s="10"/>
      <c r="MFI14" s="10"/>
      <c r="MFJ14" s="10"/>
      <c r="MFK14" s="10"/>
      <c r="MFL14" s="10"/>
      <c r="MFM14" s="10"/>
      <c r="MFN14" s="10"/>
      <c r="MFO14" s="10"/>
      <c r="MFP14" s="10"/>
      <c r="MFQ14" s="10"/>
      <c r="MFR14" s="10"/>
      <c r="MFS14" s="10"/>
      <c r="MFT14" s="10"/>
      <c r="MFU14" s="10"/>
      <c r="MFV14" s="10"/>
      <c r="MFW14" s="10"/>
      <c r="MFX14" s="10"/>
      <c r="MFY14" s="10"/>
      <c r="MFZ14" s="10"/>
      <c r="MGA14" s="10"/>
      <c r="MGB14" s="10"/>
      <c r="MGC14" s="10"/>
      <c r="MGD14" s="10"/>
      <c r="MGE14" s="10"/>
      <c r="MGF14" s="10"/>
      <c r="MGG14" s="10"/>
      <c r="MGH14" s="10"/>
      <c r="MGI14" s="10"/>
      <c r="MGJ14" s="10"/>
      <c r="MGK14" s="10"/>
      <c r="MGL14" s="10"/>
      <c r="MGM14" s="10"/>
      <c r="MGN14" s="10"/>
      <c r="MGO14" s="10"/>
      <c r="MGP14" s="10"/>
      <c r="MGQ14" s="10"/>
      <c r="MGR14" s="10"/>
      <c r="MGS14" s="10"/>
      <c r="MGT14" s="10"/>
      <c r="MGU14" s="10"/>
      <c r="MGV14" s="10"/>
      <c r="MGW14" s="10"/>
      <c r="MGX14" s="10"/>
      <c r="MGY14" s="10"/>
      <c r="MGZ14" s="10"/>
      <c r="MHA14" s="10"/>
      <c r="MHB14" s="10"/>
      <c r="MHC14" s="10"/>
      <c r="MHD14" s="10"/>
      <c r="MHE14" s="10"/>
      <c r="MHF14" s="10"/>
      <c r="MHG14" s="10"/>
      <c r="MHH14" s="10"/>
      <c r="MHI14" s="10"/>
      <c r="MHJ14" s="10"/>
      <c r="MHK14" s="10"/>
      <c r="MHL14" s="10"/>
      <c r="MHM14" s="10"/>
      <c r="MHN14" s="10"/>
      <c r="MHO14" s="10"/>
      <c r="MHP14" s="10"/>
      <c r="MHQ14" s="10"/>
      <c r="MHR14" s="10"/>
      <c r="MHS14" s="10"/>
      <c r="MHT14" s="10"/>
      <c r="MHU14" s="10"/>
      <c r="MHV14" s="10"/>
      <c r="MHW14" s="10"/>
      <c r="MHX14" s="10"/>
      <c r="MHY14" s="10"/>
      <c r="MHZ14" s="10"/>
      <c r="MIA14" s="10"/>
      <c r="MIB14" s="10"/>
      <c r="MIC14" s="10"/>
      <c r="MID14" s="10"/>
      <c r="MIE14" s="10"/>
      <c r="MIF14" s="10"/>
      <c r="MIG14" s="10"/>
      <c r="MIH14" s="10"/>
      <c r="MII14" s="10"/>
      <c r="MIJ14" s="10"/>
      <c r="MIK14" s="10"/>
      <c r="MIL14" s="10"/>
      <c r="MIM14" s="10"/>
      <c r="MIN14" s="10"/>
      <c r="MIO14" s="10"/>
      <c r="MIP14" s="10"/>
      <c r="MIQ14" s="10"/>
      <c r="MIR14" s="10"/>
      <c r="MIS14" s="10"/>
      <c r="MIT14" s="10"/>
      <c r="MIU14" s="10"/>
      <c r="MIV14" s="10"/>
      <c r="MIW14" s="10"/>
      <c r="MIX14" s="10"/>
      <c r="MIY14" s="10"/>
      <c r="MIZ14" s="10"/>
      <c r="MJA14" s="10"/>
      <c r="MJB14" s="10"/>
      <c r="MJC14" s="10"/>
      <c r="MJD14" s="10"/>
      <c r="MJE14" s="10"/>
      <c r="MJF14" s="10"/>
      <c r="MJG14" s="10"/>
      <c r="MJH14" s="10"/>
      <c r="MJI14" s="10"/>
      <c r="MJJ14" s="10"/>
      <c r="MJK14" s="10"/>
      <c r="MJL14" s="10"/>
      <c r="MJM14" s="10"/>
      <c r="MJN14" s="10"/>
      <c r="MJO14" s="10"/>
      <c r="MJP14" s="10"/>
      <c r="MJQ14" s="10"/>
      <c r="MJR14" s="10"/>
      <c r="MJS14" s="10"/>
      <c r="MJT14" s="10"/>
      <c r="MJU14" s="10"/>
      <c r="MJV14" s="10"/>
      <c r="MJW14" s="10"/>
      <c r="MJX14" s="10"/>
      <c r="MJY14" s="10"/>
      <c r="MJZ14" s="10"/>
      <c r="MKA14" s="10"/>
      <c r="MKB14" s="10"/>
      <c r="MKC14" s="10"/>
      <c r="MKD14" s="10"/>
      <c r="MKE14" s="10"/>
      <c r="MKF14" s="10"/>
      <c r="MKG14" s="10"/>
      <c r="MKH14" s="10"/>
      <c r="MKI14" s="10"/>
      <c r="MKJ14" s="10"/>
      <c r="MKK14" s="10"/>
      <c r="MKL14" s="10"/>
      <c r="MKM14" s="10"/>
      <c r="MKN14" s="10"/>
      <c r="MKO14" s="10"/>
      <c r="MKP14" s="10"/>
      <c r="MKQ14" s="10"/>
      <c r="MKR14" s="10"/>
      <c r="MKS14" s="10"/>
      <c r="MKT14" s="10"/>
      <c r="MKU14" s="10"/>
      <c r="MKV14" s="10"/>
      <c r="MKW14" s="10"/>
      <c r="MKX14" s="10"/>
      <c r="MKY14" s="10"/>
      <c r="MKZ14" s="10"/>
      <c r="MLA14" s="10"/>
      <c r="MLB14" s="10"/>
      <c r="MLC14" s="10"/>
      <c r="MLD14" s="10"/>
      <c r="MLE14" s="10"/>
      <c r="MLF14" s="10"/>
      <c r="MLG14" s="10"/>
      <c r="MLH14" s="10"/>
      <c r="MLI14" s="10"/>
      <c r="MLJ14" s="10"/>
      <c r="MLK14" s="10"/>
      <c r="MLL14" s="10"/>
      <c r="MLM14" s="10"/>
      <c r="MLN14" s="10"/>
      <c r="MLO14" s="10"/>
      <c r="MLP14" s="10"/>
      <c r="MLQ14" s="10"/>
      <c r="MLR14" s="10"/>
      <c r="MLS14" s="10"/>
      <c r="MLT14" s="10"/>
      <c r="MLU14" s="10"/>
      <c r="MLV14" s="10"/>
      <c r="MLW14" s="10"/>
      <c r="MLX14" s="10"/>
      <c r="MLY14" s="10"/>
      <c r="MLZ14" s="10"/>
      <c r="MMA14" s="10"/>
      <c r="MMB14" s="10"/>
      <c r="MMC14" s="10"/>
      <c r="MMD14" s="10"/>
      <c r="MME14" s="10"/>
      <c r="MMF14" s="10"/>
      <c r="MMG14" s="10"/>
      <c r="MMH14" s="10"/>
      <c r="MMI14" s="10"/>
      <c r="MMJ14" s="10"/>
      <c r="MMK14" s="10"/>
      <c r="MML14" s="10"/>
      <c r="MMM14" s="10"/>
      <c r="MMN14" s="10"/>
      <c r="MMO14" s="10"/>
      <c r="MMP14" s="10"/>
      <c r="MMQ14" s="10"/>
      <c r="MMR14" s="10"/>
      <c r="MMS14" s="10"/>
      <c r="MMT14" s="10"/>
      <c r="MMU14" s="10"/>
      <c r="MMV14" s="10"/>
      <c r="MMW14" s="10"/>
      <c r="MMX14" s="10"/>
      <c r="MMY14" s="10"/>
      <c r="MMZ14" s="10"/>
      <c r="MNA14" s="10"/>
      <c r="MNB14" s="10"/>
      <c r="MNC14" s="10"/>
      <c r="MND14" s="10"/>
      <c r="MNE14" s="10"/>
      <c r="MNF14" s="10"/>
      <c r="MNG14" s="10"/>
      <c r="MNH14" s="10"/>
      <c r="MNI14" s="10"/>
      <c r="MNJ14" s="10"/>
      <c r="MNK14" s="10"/>
      <c r="MNL14" s="10"/>
      <c r="MNM14" s="10"/>
      <c r="MNN14" s="10"/>
      <c r="MNO14" s="10"/>
      <c r="MNP14" s="10"/>
      <c r="MNQ14" s="10"/>
      <c r="MNR14" s="10"/>
      <c r="MNS14" s="10"/>
      <c r="MNT14" s="10"/>
      <c r="MNU14" s="10"/>
      <c r="MNV14" s="10"/>
      <c r="MNW14" s="10"/>
      <c r="MNX14" s="10"/>
      <c r="MNY14" s="10"/>
      <c r="MNZ14" s="10"/>
      <c r="MOA14" s="10"/>
      <c r="MOB14" s="10"/>
      <c r="MOC14" s="10"/>
      <c r="MOD14" s="10"/>
      <c r="MOE14" s="10"/>
      <c r="MOF14" s="10"/>
      <c r="MOG14" s="10"/>
      <c r="MOH14" s="10"/>
      <c r="MOI14" s="10"/>
      <c r="MOJ14" s="10"/>
      <c r="MOK14" s="10"/>
      <c r="MOL14" s="10"/>
      <c r="MOM14" s="10"/>
      <c r="MON14" s="10"/>
      <c r="MOO14" s="10"/>
      <c r="MOP14" s="10"/>
      <c r="MOQ14" s="10"/>
      <c r="MOR14" s="10"/>
      <c r="MOS14" s="10"/>
      <c r="MOT14" s="10"/>
      <c r="MOU14" s="10"/>
      <c r="MOV14" s="10"/>
      <c r="MOW14" s="10"/>
      <c r="MOX14" s="10"/>
      <c r="MOY14" s="10"/>
      <c r="MOZ14" s="10"/>
      <c r="MPA14" s="10"/>
      <c r="MPB14" s="10"/>
      <c r="MPC14" s="10"/>
      <c r="MPD14" s="10"/>
      <c r="MPE14" s="10"/>
      <c r="MPF14" s="10"/>
      <c r="MPG14" s="10"/>
      <c r="MPH14" s="10"/>
      <c r="MPI14" s="10"/>
      <c r="MPJ14" s="10"/>
      <c r="MPK14" s="10"/>
      <c r="MPL14" s="10"/>
      <c r="MPM14" s="10"/>
      <c r="MPN14" s="10"/>
      <c r="MPO14" s="10"/>
      <c r="MPP14" s="10"/>
      <c r="MPQ14" s="10"/>
      <c r="MPR14" s="10"/>
      <c r="MPS14" s="10"/>
      <c r="MPT14" s="10"/>
      <c r="MPU14" s="10"/>
      <c r="MPV14" s="10"/>
      <c r="MPW14" s="10"/>
      <c r="MPX14" s="10"/>
      <c r="MPY14" s="10"/>
      <c r="MPZ14" s="10"/>
      <c r="MQA14" s="10"/>
      <c r="MQB14" s="10"/>
      <c r="MQC14" s="10"/>
      <c r="MQD14" s="10"/>
      <c r="MQE14" s="10"/>
      <c r="MQF14" s="10"/>
      <c r="MQG14" s="10"/>
      <c r="MQH14" s="10"/>
      <c r="MQI14" s="10"/>
      <c r="MQJ14" s="10"/>
      <c r="MQK14" s="10"/>
      <c r="MQL14" s="10"/>
      <c r="MQM14" s="10"/>
      <c r="MQN14" s="10"/>
      <c r="MQO14" s="10"/>
      <c r="MQP14" s="10"/>
      <c r="MQQ14" s="10"/>
      <c r="MQR14" s="10"/>
      <c r="MQS14" s="10"/>
      <c r="MQT14" s="10"/>
      <c r="MQU14" s="10"/>
      <c r="MQV14" s="10"/>
      <c r="MQW14" s="10"/>
      <c r="MQX14" s="10"/>
      <c r="MQY14" s="10"/>
      <c r="MQZ14" s="10"/>
      <c r="MRA14" s="10"/>
      <c r="MRB14" s="10"/>
      <c r="MRC14" s="10"/>
      <c r="MRD14" s="10"/>
      <c r="MRE14" s="10"/>
      <c r="MRF14" s="10"/>
      <c r="MRG14" s="10"/>
      <c r="MRH14" s="10"/>
      <c r="MRI14" s="10"/>
      <c r="MRJ14" s="10"/>
      <c r="MRK14" s="10"/>
      <c r="MRL14" s="10"/>
      <c r="MRM14" s="10"/>
      <c r="MRN14" s="10"/>
      <c r="MRO14" s="10"/>
      <c r="MRP14" s="10"/>
      <c r="MRQ14" s="10"/>
      <c r="MRR14" s="10"/>
      <c r="MRS14" s="10"/>
      <c r="MRT14" s="10"/>
      <c r="MRU14" s="10"/>
      <c r="MRV14" s="10"/>
      <c r="MRW14" s="10"/>
      <c r="MRX14" s="10"/>
      <c r="MRY14" s="10"/>
      <c r="MRZ14" s="10"/>
      <c r="MSA14" s="10"/>
      <c r="MSB14" s="10"/>
      <c r="MSC14" s="10"/>
      <c r="MSD14" s="10"/>
      <c r="MSE14" s="10"/>
      <c r="MSF14" s="10"/>
      <c r="MSG14" s="10"/>
      <c r="MSH14" s="10"/>
      <c r="MSI14" s="10"/>
      <c r="MSJ14" s="10"/>
      <c r="MSK14" s="10"/>
      <c r="MSL14" s="10"/>
      <c r="MSM14" s="10"/>
      <c r="MSN14" s="10"/>
      <c r="MSO14" s="10"/>
      <c r="MSP14" s="10"/>
      <c r="MSQ14" s="10"/>
      <c r="MSR14" s="10"/>
      <c r="MSS14" s="10"/>
      <c r="MST14" s="10"/>
      <c r="MSU14" s="10"/>
      <c r="MSV14" s="10"/>
      <c r="MSW14" s="10"/>
      <c r="MSX14" s="10"/>
      <c r="MSY14" s="10"/>
      <c r="MSZ14" s="10"/>
      <c r="MTA14" s="10"/>
      <c r="MTB14" s="10"/>
      <c r="MTC14" s="10"/>
      <c r="MTD14" s="10"/>
      <c r="MTE14" s="10"/>
      <c r="MTF14" s="10"/>
      <c r="MTG14" s="10"/>
      <c r="MTH14" s="10"/>
      <c r="MTI14" s="10"/>
      <c r="MTJ14" s="10"/>
      <c r="MTK14" s="10"/>
      <c r="MTL14" s="10"/>
      <c r="MTM14" s="10"/>
      <c r="MTN14" s="10"/>
      <c r="MTO14" s="10"/>
      <c r="MTP14" s="10"/>
      <c r="MTQ14" s="10"/>
      <c r="MTR14" s="10"/>
      <c r="MTS14" s="10"/>
      <c r="MTT14" s="10"/>
      <c r="MTU14" s="10"/>
      <c r="MTV14" s="10"/>
      <c r="MTW14" s="10"/>
      <c r="MTX14" s="10"/>
      <c r="MTY14" s="10"/>
      <c r="MTZ14" s="10"/>
      <c r="MUA14" s="10"/>
      <c r="MUB14" s="10"/>
      <c r="MUC14" s="10"/>
      <c r="MUD14" s="10"/>
      <c r="MUE14" s="10"/>
      <c r="MUF14" s="10"/>
      <c r="MUG14" s="10"/>
      <c r="MUH14" s="10"/>
      <c r="MUI14" s="10"/>
      <c r="MUJ14" s="10"/>
      <c r="MUK14" s="10"/>
      <c r="MUL14" s="10"/>
      <c r="MUM14" s="10"/>
      <c r="MUN14" s="10"/>
      <c r="MUO14" s="10"/>
      <c r="MUP14" s="10"/>
      <c r="MUQ14" s="10"/>
      <c r="MUR14" s="10"/>
      <c r="MUS14" s="10"/>
      <c r="MUT14" s="10"/>
      <c r="MUU14" s="10"/>
      <c r="MUV14" s="10"/>
      <c r="MUW14" s="10"/>
      <c r="MUX14" s="10"/>
      <c r="MUY14" s="10"/>
      <c r="MUZ14" s="10"/>
      <c r="MVA14" s="10"/>
      <c r="MVB14" s="10"/>
      <c r="MVC14" s="10"/>
      <c r="MVD14" s="10"/>
      <c r="MVE14" s="10"/>
      <c r="MVF14" s="10"/>
      <c r="MVG14" s="10"/>
      <c r="MVH14" s="10"/>
      <c r="MVI14" s="10"/>
      <c r="MVJ14" s="10"/>
      <c r="MVK14" s="10"/>
      <c r="MVL14" s="10"/>
      <c r="MVM14" s="10"/>
      <c r="MVN14" s="10"/>
      <c r="MVO14" s="10"/>
      <c r="MVP14" s="10"/>
      <c r="MVQ14" s="10"/>
      <c r="MVR14" s="10"/>
      <c r="MVS14" s="10"/>
      <c r="MVT14" s="10"/>
      <c r="MVU14" s="10"/>
      <c r="MVV14" s="10"/>
      <c r="MVW14" s="10"/>
      <c r="MVX14" s="10"/>
      <c r="MVY14" s="10"/>
      <c r="MVZ14" s="10"/>
      <c r="MWA14" s="10"/>
      <c r="MWB14" s="10"/>
      <c r="MWC14" s="10"/>
      <c r="MWD14" s="10"/>
      <c r="MWE14" s="10"/>
      <c r="MWF14" s="10"/>
      <c r="MWG14" s="10"/>
      <c r="MWH14" s="10"/>
      <c r="MWI14" s="10"/>
      <c r="MWJ14" s="10"/>
      <c r="MWK14" s="10"/>
      <c r="MWL14" s="10"/>
      <c r="MWM14" s="10"/>
      <c r="MWN14" s="10"/>
      <c r="MWO14" s="10"/>
      <c r="MWP14" s="10"/>
      <c r="MWQ14" s="10"/>
      <c r="MWR14" s="10"/>
      <c r="MWS14" s="10"/>
      <c r="MWT14" s="10"/>
      <c r="MWU14" s="10"/>
      <c r="MWV14" s="10"/>
      <c r="MWW14" s="10"/>
      <c r="MWX14" s="10"/>
      <c r="MWY14" s="10"/>
      <c r="MWZ14" s="10"/>
      <c r="MXA14" s="10"/>
      <c r="MXB14" s="10"/>
      <c r="MXC14" s="10"/>
      <c r="MXD14" s="10"/>
      <c r="MXE14" s="10"/>
      <c r="MXF14" s="10"/>
      <c r="MXG14" s="10"/>
      <c r="MXH14" s="10"/>
      <c r="MXI14" s="10"/>
      <c r="MXJ14" s="10"/>
      <c r="MXK14" s="10"/>
      <c r="MXL14" s="10"/>
      <c r="MXM14" s="10"/>
      <c r="MXN14" s="10"/>
      <c r="MXO14" s="10"/>
      <c r="MXP14" s="10"/>
      <c r="MXQ14" s="10"/>
      <c r="MXR14" s="10"/>
      <c r="MXS14" s="10"/>
      <c r="MXT14" s="10"/>
      <c r="MXU14" s="10"/>
      <c r="MXV14" s="10"/>
      <c r="MXW14" s="10"/>
      <c r="MXX14" s="10"/>
      <c r="MXY14" s="10"/>
      <c r="MXZ14" s="10"/>
      <c r="MYA14" s="10"/>
      <c r="MYB14" s="10"/>
      <c r="MYC14" s="10"/>
      <c r="MYD14" s="10"/>
      <c r="MYE14" s="10"/>
      <c r="MYF14" s="10"/>
      <c r="MYG14" s="10"/>
      <c r="MYH14" s="10"/>
      <c r="MYI14" s="10"/>
      <c r="MYJ14" s="10"/>
      <c r="MYK14" s="10"/>
      <c r="MYL14" s="10"/>
      <c r="MYM14" s="10"/>
      <c r="MYN14" s="10"/>
      <c r="MYO14" s="10"/>
      <c r="MYP14" s="10"/>
      <c r="MYQ14" s="10"/>
      <c r="MYR14" s="10"/>
      <c r="MYS14" s="10"/>
      <c r="MYT14" s="10"/>
      <c r="MYU14" s="10"/>
      <c r="MYV14" s="10"/>
      <c r="MYW14" s="10"/>
      <c r="MYX14" s="10"/>
      <c r="MYY14" s="10"/>
      <c r="MYZ14" s="10"/>
      <c r="MZA14" s="10"/>
      <c r="MZB14" s="10"/>
      <c r="MZC14" s="10"/>
      <c r="MZD14" s="10"/>
      <c r="MZE14" s="10"/>
      <c r="MZF14" s="10"/>
      <c r="MZG14" s="10"/>
      <c r="MZH14" s="10"/>
      <c r="MZI14" s="10"/>
      <c r="MZJ14" s="10"/>
      <c r="MZK14" s="10"/>
      <c r="MZL14" s="10"/>
      <c r="MZM14" s="10"/>
      <c r="MZN14" s="10"/>
      <c r="MZO14" s="10"/>
      <c r="MZP14" s="10"/>
      <c r="MZQ14" s="10"/>
      <c r="MZR14" s="10"/>
      <c r="MZS14" s="10"/>
      <c r="MZT14" s="10"/>
      <c r="MZU14" s="10"/>
      <c r="MZV14" s="10"/>
      <c r="MZW14" s="10"/>
      <c r="MZX14" s="10"/>
      <c r="MZY14" s="10"/>
      <c r="MZZ14" s="10"/>
      <c r="NAA14" s="10"/>
      <c r="NAB14" s="10"/>
      <c r="NAC14" s="10"/>
      <c r="NAD14" s="10"/>
      <c r="NAE14" s="10"/>
      <c r="NAF14" s="10"/>
      <c r="NAG14" s="10"/>
      <c r="NAH14" s="10"/>
      <c r="NAI14" s="10"/>
      <c r="NAJ14" s="10"/>
      <c r="NAK14" s="10"/>
      <c r="NAL14" s="10"/>
      <c r="NAM14" s="10"/>
      <c r="NAN14" s="10"/>
      <c r="NAO14" s="10"/>
      <c r="NAP14" s="10"/>
      <c r="NAQ14" s="10"/>
      <c r="NAR14" s="10"/>
      <c r="NAS14" s="10"/>
      <c r="NAT14" s="10"/>
      <c r="NAU14" s="10"/>
      <c r="NAV14" s="10"/>
      <c r="NAW14" s="10"/>
      <c r="NAX14" s="10"/>
      <c r="NAY14" s="10"/>
      <c r="NAZ14" s="10"/>
      <c r="NBA14" s="10"/>
      <c r="NBB14" s="10"/>
      <c r="NBC14" s="10"/>
      <c r="NBD14" s="10"/>
      <c r="NBE14" s="10"/>
      <c r="NBF14" s="10"/>
      <c r="NBG14" s="10"/>
      <c r="NBH14" s="10"/>
      <c r="NBI14" s="10"/>
      <c r="NBJ14" s="10"/>
      <c r="NBK14" s="10"/>
      <c r="NBL14" s="10"/>
      <c r="NBM14" s="10"/>
      <c r="NBN14" s="10"/>
      <c r="NBO14" s="10"/>
      <c r="NBP14" s="10"/>
      <c r="NBQ14" s="10"/>
      <c r="NBR14" s="10"/>
      <c r="NBS14" s="10"/>
      <c r="NBT14" s="10"/>
      <c r="NBU14" s="10"/>
      <c r="NBV14" s="10"/>
      <c r="NBW14" s="10"/>
      <c r="NBX14" s="10"/>
      <c r="NBY14" s="10"/>
      <c r="NBZ14" s="10"/>
      <c r="NCA14" s="10"/>
      <c r="NCB14" s="10"/>
      <c r="NCC14" s="10"/>
      <c r="NCD14" s="10"/>
      <c r="NCE14" s="10"/>
      <c r="NCF14" s="10"/>
      <c r="NCG14" s="10"/>
      <c r="NCH14" s="10"/>
      <c r="NCI14" s="10"/>
      <c r="NCJ14" s="10"/>
      <c r="NCK14" s="10"/>
      <c r="NCL14" s="10"/>
      <c r="NCM14" s="10"/>
      <c r="NCN14" s="10"/>
      <c r="NCO14" s="10"/>
      <c r="NCP14" s="10"/>
      <c r="NCQ14" s="10"/>
      <c r="NCR14" s="10"/>
      <c r="NCS14" s="10"/>
      <c r="NCT14" s="10"/>
      <c r="NCU14" s="10"/>
      <c r="NCV14" s="10"/>
      <c r="NCW14" s="10"/>
      <c r="NCX14" s="10"/>
      <c r="NCY14" s="10"/>
      <c r="NCZ14" s="10"/>
      <c r="NDA14" s="10"/>
      <c r="NDB14" s="10"/>
      <c r="NDC14" s="10"/>
      <c r="NDD14" s="10"/>
      <c r="NDE14" s="10"/>
      <c r="NDF14" s="10"/>
      <c r="NDG14" s="10"/>
      <c r="NDH14" s="10"/>
      <c r="NDI14" s="10"/>
      <c r="NDJ14" s="10"/>
      <c r="NDK14" s="10"/>
      <c r="NDL14" s="10"/>
      <c r="NDM14" s="10"/>
      <c r="NDN14" s="10"/>
      <c r="NDO14" s="10"/>
      <c r="NDP14" s="10"/>
      <c r="NDQ14" s="10"/>
      <c r="NDR14" s="10"/>
      <c r="NDS14" s="10"/>
      <c r="NDT14" s="10"/>
      <c r="NDU14" s="10"/>
      <c r="NDV14" s="10"/>
      <c r="NDW14" s="10"/>
      <c r="NDX14" s="10"/>
      <c r="NDY14" s="10"/>
      <c r="NDZ14" s="10"/>
      <c r="NEA14" s="10"/>
      <c r="NEB14" s="10"/>
      <c r="NEC14" s="10"/>
      <c r="NED14" s="10"/>
      <c r="NEE14" s="10"/>
      <c r="NEF14" s="10"/>
      <c r="NEG14" s="10"/>
      <c r="NEH14" s="10"/>
      <c r="NEI14" s="10"/>
      <c r="NEJ14" s="10"/>
      <c r="NEK14" s="10"/>
      <c r="NEL14" s="10"/>
      <c r="NEM14" s="10"/>
      <c r="NEN14" s="10"/>
      <c r="NEO14" s="10"/>
      <c r="NEP14" s="10"/>
      <c r="NEQ14" s="10"/>
      <c r="NER14" s="10"/>
      <c r="NES14" s="10"/>
      <c r="NET14" s="10"/>
      <c r="NEU14" s="10"/>
      <c r="NEV14" s="10"/>
      <c r="NEW14" s="10"/>
      <c r="NEX14" s="10"/>
      <c r="NEY14" s="10"/>
      <c r="NEZ14" s="10"/>
      <c r="NFA14" s="10"/>
      <c r="NFB14" s="10"/>
      <c r="NFC14" s="10"/>
      <c r="NFD14" s="10"/>
      <c r="NFE14" s="10"/>
      <c r="NFF14" s="10"/>
      <c r="NFG14" s="10"/>
      <c r="NFH14" s="10"/>
      <c r="NFI14" s="10"/>
      <c r="NFJ14" s="10"/>
      <c r="NFK14" s="10"/>
      <c r="NFL14" s="10"/>
      <c r="NFM14" s="10"/>
      <c r="NFN14" s="10"/>
      <c r="NFO14" s="10"/>
      <c r="NFP14" s="10"/>
      <c r="NFQ14" s="10"/>
      <c r="NFR14" s="10"/>
      <c r="NFS14" s="10"/>
      <c r="NFT14" s="10"/>
      <c r="NFU14" s="10"/>
      <c r="NFV14" s="10"/>
      <c r="NFW14" s="10"/>
      <c r="NFX14" s="10"/>
      <c r="NFY14" s="10"/>
      <c r="NFZ14" s="10"/>
      <c r="NGA14" s="10"/>
      <c r="NGB14" s="10"/>
      <c r="NGC14" s="10"/>
      <c r="NGD14" s="10"/>
      <c r="NGE14" s="10"/>
      <c r="NGF14" s="10"/>
      <c r="NGG14" s="10"/>
      <c r="NGH14" s="10"/>
      <c r="NGI14" s="10"/>
      <c r="NGJ14" s="10"/>
      <c r="NGK14" s="10"/>
      <c r="NGL14" s="10"/>
      <c r="NGM14" s="10"/>
      <c r="NGN14" s="10"/>
      <c r="NGO14" s="10"/>
      <c r="NGP14" s="10"/>
      <c r="NGQ14" s="10"/>
      <c r="NGR14" s="10"/>
      <c r="NGS14" s="10"/>
      <c r="NGT14" s="10"/>
      <c r="NGU14" s="10"/>
      <c r="NGV14" s="10"/>
      <c r="NGW14" s="10"/>
      <c r="NGX14" s="10"/>
      <c r="NGY14" s="10"/>
      <c r="NGZ14" s="10"/>
      <c r="NHA14" s="10"/>
      <c r="NHB14" s="10"/>
      <c r="NHC14" s="10"/>
      <c r="NHD14" s="10"/>
      <c r="NHE14" s="10"/>
      <c r="NHF14" s="10"/>
      <c r="NHG14" s="10"/>
      <c r="NHH14" s="10"/>
      <c r="NHI14" s="10"/>
      <c r="NHJ14" s="10"/>
      <c r="NHK14" s="10"/>
      <c r="NHL14" s="10"/>
      <c r="NHM14" s="10"/>
      <c r="NHN14" s="10"/>
      <c r="NHO14" s="10"/>
      <c r="NHP14" s="10"/>
      <c r="NHQ14" s="10"/>
      <c r="NHR14" s="10"/>
      <c r="NHS14" s="10"/>
      <c r="NHT14" s="10"/>
      <c r="NHU14" s="10"/>
      <c r="NHV14" s="10"/>
      <c r="NHW14" s="10"/>
      <c r="NHX14" s="10"/>
      <c r="NHY14" s="10"/>
      <c r="NHZ14" s="10"/>
      <c r="NIA14" s="10"/>
      <c r="NIB14" s="10"/>
      <c r="NIC14" s="10"/>
      <c r="NID14" s="10"/>
      <c r="NIE14" s="10"/>
      <c r="NIF14" s="10"/>
      <c r="NIG14" s="10"/>
      <c r="NIH14" s="10"/>
      <c r="NII14" s="10"/>
      <c r="NIJ14" s="10"/>
      <c r="NIK14" s="10"/>
      <c r="NIL14" s="10"/>
      <c r="NIM14" s="10"/>
      <c r="NIN14" s="10"/>
      <c r="NIO14" s="10"/>
      <c r="NIP14" s="10"/>
      <c r="NIQ14" s="10"/>
      <c r="NIR14" s="10"/>
      <c r="NIS14" s="10"/>
      <c r="NIT14" s="10"/>
      <c r="NIU14" s="10"/>
      <c r="NIV14" s="10"/>
      <c r="NIW14" s="10"/>
      <c r="NIX14" s="10"/>
      <c r="NIY14" s="10"/>
      <c r="NIZ14" s="10"/>
      <c r="NJA14" s="10"/>
      <c r="NJB14" s="10"/>
      <c r="NJC14" s="10"/>
      <c r="NJD14" s="10"/>
      <c r="NJE14" s="10"/>
      <c r="NJF14" s="10"/>
      <c r="NJG14" s="10"/>
      <c r="NJH14" s="10"/>
      <c r="NJI14" s="10"/>
      <c r="NJJ14" s="10"/>
      <c r="NJK14" s="10"/>
      <c r="NJL14" s="10"/>
      <c r="NJM14" s="10"/>
      <c r="NJN14" s="10"/>
      <c r="NJO14" s="10"/>
      <c r="NJP14" s="10"/>
      <c r="NJQ14" s="10"/>
      <c r="NJR14" s="10"/>
      <c r="NJS14" s="10"/>
      <c r="NJT14" s="10"/>
      <c r="NJU14" s="10"/>
      <c r="NJV14" s="10"/>
      <c r="NJW14" s="10"/>
      <c r="NJX14" s="10"/>
      <c r="NJY14" s="10"/>
      <c r="NJZ14" s="10"/>
      <c r="NKA14" s="10"/>
      <c r="NKB14" s="10"/>
      <c r="NKC14" s="10"/>
      <c r="NKD14" s="10"/>
      <c r="NKE14" s="10"/>
      <c r="NKF14" s="10"/>
      <c r="NKG14" s="10"/>
      <c r="NKH14" s="10"/>
      <c r="NKI14" s="10"/>
      <c r="NKJ14" s="10"/>
      <c r="NKK14" s="10"/>
      <c r="NKL14" s="10"/>
      <c r="NKM14" s="10"/>
      <c r="NKN14" s="10"/>
      <c r="NKO14" s="10"/>
      <c r="NKP14" s="10"/>
      <c r="NKQ14" s="10"/>
      <c r="NKR14" s="10"/>
      <c r="NKS14" s="10"/>
      <c r="NKT14" s="10"/>
      <c r="NKU14" s="10"/>
      <c r="NKV14" s="10"/>
      <c r="NKW14" s="10"/>
      <c r="NKX14" s="10"/>
      <c r="NKY14" s="10"/>
      <c r="NKZ14" s="10"/>
      <c r="NLA14" s="10"/>
      <c r="NLB14" s="10"/>
      <c r="NLC14" s="10"/>
      <c r="NLD14" s="10"/>
      <c r="NLE14" s="10"/>
      <c r="NLF14" s="10"/>
      <c r="NLG14" s="10"/>
      <c r="NLH14" s="10"/>
      <c r="NLI14" s="10"/>
      <c r="NLJ14" s="10"/>
      <c r="NLK14" s="10"/>
      <c r="NLL14" s="10"/>
      <c r="NLM14" s="10"/>
      <c r="NLN14" s="10"/>
      <c r="NLO14" s="10"/>
      <c r="NLP14" s="10"/>
      <c r="NLQ14" s="10"/>
      <c r="NLR14" s="10"/>
      <c r="NLS14" s="10"/>
      <c r="NLT14" s="10"/>
      <c r="NLU14" s="10"/>
      <c r="NLV14" s="10"/>
      <c r="NLW14" s="10"/>
      <c r="NLX14" s="10"/>
      <c r="NLY14" s="10"/>
      <c r="NLZ14" s="10"/>
      <c r="NMA14" s="10"/>
      <c r="NMB14" s="10"/>
      <c r="NMC14" s="10"/>
      <c r="NMD14" s="10"/>
      <c r="NME14" s="10"/>
      <c r="NMF14" s="10"/>
      <c r="NMG14" s="10"/>
      <c r="NMH14" s="10"/>
      <c r="NMI14" s="10"/>
      <c r="NMJ14" s="10"/>
      <c r="NMK14" s="10"/>
      <c r="NML14" s="10"/>
      <c r="NMM14" s="10"/>
      <c r="NMN14" s="10"/>
      <c r="NMO14" s="10"/>
      <c r="NMP14" s="10"/>
      <c r="NMQ14" s="10"/>
      <c r="NMR14" s="10"/>
      <c r="NMS14" s="10"/>
      <c r="NMT14" s="10"/>
      <c r="NMU14" s="10"/>
      <c r="NMV14" s="10"/>
      <c r="NMW14" s="10"/>
      <c r="NMX14" s="10"/>
      <c r="NMY14" s="10"/>
      <c r="NMZ14" s="10"/>
      <c r="NNA14" s="10"/>
      <c r="NNB14" s="10"/>
      <c r="NNC14" s="10"/>
      <c r="NND14" s="10"/>
      <c r="NNE14" s="10"/>
      <c r="NNF14" s="10"/>
      <c r="NNG14" s="10"/>
      <c r="NNH14" s="10"/>
      <c r="NNI14" s="10"/>
      <c r="NNJ14" s="10"/>
      <c r="NNK14" s="10"/>
      <c r="NNL14" s="10"/>
      <c r="NNM14" s="10"/>
      <c r="NNN14" s="10"/>
      <c r="NNO14" s="10"/>
      <c r="NNP14" s="10"/>
      <c r="NNQ14" s="10"/>
      <c r="NNR14" s="10"/>
      <c r="NNS14" s="10"/>
      <c r="NNT14" s="10"/>
      <c r="NNU14" s="10"/>
      <c r="NNV14" s="10"/>
      <c r="NNW14" s="10"/>
      <c r="NNX14" s="10"/>
      <c r="NNY14" s="10"/>
      <c r="NNZ14" s="10"/>
      <c r="NOA14" s="10"/>
      <c r="NOB14" s="10"/>
      <c r="NOC14" s="10"/>
      <c r="NOD14" s="10"/>
      <c r="NOE14" s="10"/>
      <c r="NOF14" s="10"/>
      <c r="NOG14" s="10"/>
      <c r="NOH14" s="10"/>
      <c r="NOI14" s="10"/>
      <c r="NOJ14" s="10"/>
      <c r="NOK14" s="10"/>
      <c r="NOL14" s="10"/>
      <c r="NOM14" s="10"/>
      <c r="NON14" s="10"/>
      <c r="NOO14" s="10"/>
      <c r="NOP14" s="10"/>
      <c r="NOQ14" s="10"/>
      <c r="NOR14" s="10"/>
      <c r="NOS14" s="10"/>
      <c r="NOT14" s="10"/>
      <c r="NOU14" s="10"/>
      <c r="NOV14" s="10"/>
      <c r="NOW14" s="10"/>
      <c r="NOX14" s="10"/>
      <c r="NOY14" s="10"/>
      <c r="NOZ14" s="10"/>
      <c r="NPA14" s="10"/>
      <c r="NPB14" s="10"/>
      <c r="NPC14" s="10"/>
      <c r="NPD14" s="10"/>
      <c r="NPE14" s="10"/>
      <c r="NPF14" s="10"/>
      <c r="NPG14" s="10"/>
      <c r="NPH14" s="10"/>
      <c r="NPI14" s="10"/>
      <c r="NPJ14" s="10"/>
      <c r="NPK14" s="10"/>
      <c r="NPL14" s="10"/>
      <c r="NPM14" s="10"/>
      <c r="NPN14" s="10"/>
      <c r="NPO14" s="10"/>
      <c r="NPP14" s="10"/>
      <c r="NPQ14" s="10"/>
      <c r="NPR14" s="10"/>
      <c r="NPS14" s="10"/>
      <c r="NPT14" s="10"/>
      <c r="NPU14" s="10"/>
      <c r="NPV14" s="10"/>
      <c r="NPW14" s="10"/>
      <c r="NPX14" s="10"/>
      <c r="NPY14" s="10"/>
      <c r="NPZ14" s="10"/>
      <c r="NQA14" s="10"/>
      <c r="NQB14" s="10"/>
      <c r="NQC14" s="10"/>
      <c r="NQD14" s="10"/>
      <c r="NQE14" s="10"/>
      <c r="NQF14" s="10"/>
      <c r="NQG14" s="10"/>
      <c r="NQH14" s="10"/>
      <c r="NQI14" s="10"/>
      <c r="NQJ14" s="10"/>
      <c r="NQK14" s="10"/>
      <c r="NQL14" s="10"/>
      <c r="NQM14" s="10"/>
      <c r="NQN14" s="10"/>
      <c r="NQO14" s="10"/>
      <c r="NQP14" s="10"/>
      <c r="NQQ14" s="10"/>
      <c r="NQR14" s="10"/>
      <c r="NQS14" s="10"/>
      <c r="NQT14" s="10"/>
      <c r="NQU14" s="10"/>
      <c r="NQV14" s="10"/>
      <c r="NQW14" s="10"/>
      <c r="NQX14" s="10"/>
      <c r="NQY14" s="10"/>
      <c r="NQZ14" s="10"/>
      <c r="NRA14" s="10"/>
      <c r="NRB14" s="10"/>
      <c r="NRC14" s="10"/>
      <c r="NRD14" s="10"/>
      <c r="NRE14" s="10"/>
      <c r="NRF14" s="10"/>
      <c r="NRG14" s="10"/>
      <c r="NRH14" s="10"/>
      <c r="NRI14" s="10"/>
      <c r="NRJ14" s="10"/>
      <c r="NRK14" s="10"/>
      <c r="NRL14" s="10"/>
      <c r="NRM14" s="10"/>
      <c r="NRN14" s="10"/>
      <c r="NRO14" s="10"/>
      <c r="NRP14" s="10"/>
      <c r="NRQ14" s="10"/>
      <c r="NRR14" s="10"/>
      <c r="NRS14" s="10"/>
      <c r="NRT14" s="10"/>
      <c r="NRU14" s="10"/>
      <c r="NRV14" s="10"/>
      <c r="NRW14" s="10"/>
      <c r="NRX14" s="10"/>
      <c r="NRY14" s="10"/>
      <c r="NRZ14" s="10"/>
      <c r="NSA14" s="10"/>
      <c r="NSB14" s="10"/>
      <c r="NSC14" s="10"/>
      <c r="NSD14" s="10"/>
      <c r="NSE14" s="10"/>
      <c r="NSF14" s="10"/>
      <c r="NSG14" s="10"/>
      <c r="NSH14" s="10"/>
      <c r="NSI14" s="10"/>
      <c r="NSJ14" s="10"/>
      <c r="NSK14" s="10"/>
      <c r="NSL14" s="10"/>
      <c r="NSM14" s="10"/>
      <c r="NSN14" s="10"/>
      <c r="NSO14" s="10"/>
      <c r="NSP14" s="10"/>
      <c r="NSQ14" s="10"/>
      <c r="NSR14" s="10"/>
      <c r="NSS14" s="10"/>
      <c r="NST14" s="10"/>
      <c r="NSU14" s="10"/>
      <c r="NSV14" s="10"/>
      <c r="NSW14" s="10"/>
      <c r="NSX14" s="10"/>
      <c r="NSY14" s="10"/>
      <c r="NSZ14" s="10"/>
      <c r="NTA14" s="10"/>
      <c r="NTB14" s="10"/>
      <c r="NTC14" s="10"/>
      <c r="NTD14" s="10"/>
      <c r="NTE14" s="10"/>
      <c r="NTF14" s="10"/>
      <c r="NTG14" s="10"/>
      <c r="NTH14" s="10"/>
      <c r="NTI14" s="10"/>
      <c r="NTJ14" s="10"/>
      <c r="NTK14" s="10"/>
      <c r="NTL14" s="10"/>
      <c r="NTM14" s="10"/>
      <c r="NTN14" s="10"/>
      <c r="NTO14" s="10"/>
      <c r="NTP14" s="10"/>
      <c r="NTQ14" s="10"/>
      <c r="NTR14" s="10"/>
      <c r="NTS14" s="10"/>
      <c r="NTT14" s="10"/>
      <c r="NTU14" s="10"/>
      <c r="NTV14" s="10"/>
      <c r="NTW14" s="10"/>
      <c r="NTX14" s="10"/>
      <c r="NTY14" s="10"/>
      <c r="NTZ14" s="10"/>
      <c r="NUA14" s="10"/>
      <c r="NUB14" s="10"/>
      <c r="NUC14" s="10"/>
      <c r="NUD14" s="10"/>
      <c r="NUE14" s="10"/>
      <c r="NUF14" s="10"/>
      <c r="NUG14" s="10"/>
      <c r="NUH14" s="10"/>
      <c r="NUI14" s="10"/>
      <c r="NUJ14" s="10"/>
      <c r="NUK14" s="10"/>
      <c r="NUL14" s="10"/>
      <c r="NUM14" s="10"/>
      <c r="NUN14" s="10"/>
      <c r="NUO14" s="10"/>
      <c r="NUP14" s="10"/>
      <c r="NUQ14" s="10"/>
      <c r="NUR14" s="10"/>
      <c r="NUS14" s="10"/>
      <c r="NUT14" s="10"/>
      <c r="NUU14" s="10"/>
      <c r="NUV14" s="10"/>
      <c r="NUW14" s="10"/>
      <c r="NUX14" s="10"/>
      <c r="NUY14" s="10"/>
      <c r="NUZ14" s="10"/>
      <c r="NVA14" s="10"/>
      <c r="NVB14" s="10"/>
      <c r="NVC14" s="10"/>
      <c r="NVD14" s="10"/>
      <c r="NVE14" s="10"/>
      <c r="NVF14" s="10"/>
      <c r="NVG14" s="10"/>
      <c r="NVH14" s="10"/>
      <c r="NVI14" s="10"/>
      <c r="NVJ14" s="10"/>
      <c r="NVK14" s="10"/>
      <c r="NVL14" s="10"/>
      <c r="NVM14" s="10"/>
      <c r="NVN14" s="10"/>
      <c r="NVO14" s="10"/>
      <c r="NVP14" s="10"/>
      <c r="NVQ14" s="10"/>
      <c r="NVR14" s="10"/>
      <c r="NVS14" s="10"/>
      <c r="NVT14" s="10"/>
      <c r="NVU14" s="10"/>
      <c r="NVV14" s="10"/>
      <c r="NVW14" s="10"/>
      <c r="NVX14" s="10"/>
      <c r="NVY14" s="10"/>
      <c r="NVZ14" s="10"/>
      <c r="NWA14" s="10"/>
      <c r="NWB14" s="10"/>
      <c r="NWC14" s="10"/>
      <c r="NWD14" s="10"/>
      <c r="NWE14" s="10"/>
      <c r="NWF14" s="10"/>
      <c r="NWG14" s="10"/>
      <c r="NWH14" s="10"/>
      <c r="NWI14" s="10"/>
      <c r="NWJ14" s="10"/>
      <c r="NWK14" s="10"/>
      <c r="NWL14" s="10"/>
      <c r="NWM14" s="10"/>
      <c r="NWN14" s="10"/>
      <c r="NWO14" s="10"/>
      <c r="NWP14" s="10"/>
      <c r="NWQ14" s="10"/>
      <c r="NWR14" s="10"/>
      <c r="NWS14" s="10"/>
      <c r="NWT14" s="10"/>
      <c r="NWU14" s="10"/>
      <c r="NWV14" s="10"/>
      <c r="NWW14" s="10"/>
      <c r="NWX14" s="10"/>
      <c r="NWY14" s="10"/>
      <c r="NWZ14" s="10"/>
      <c r="NXA14" s="10"/>
      <c r="NXB14" s="10"/>
      <c r="NXC14" s="10"/>
      <c r="NXD14" s="10"/>
      <c r="NXE14" s="10"/>
      <c r="NXF14" s="10"/>
      <c r="NXG14" s="10"/>
      <c r="NXH14" s="10"/>
      <c r="NXI14" s="10"/>
      <c r="NXJ14" s="10"/>
      <c r="NXK14" s="10"/>
      <c r="NXL14" s="10"/>
      <c r="NXM14" s="10"/>
      <c r="NXN14" s="10"/>
      <c r="NXO14" s="10"/>
      <c r="NXP14" s="10"/>
      <c r="NXQ14" s="10"/>
      <c r="NXR14" s="10"/>
      <c r="NXS14" s="10"/>
      <c r="NXT14" s="10"/>
      <c r="NXU14" s="10"/>
      <c r="NXV14" s="10"/>
      <c r="NXW14" s="10"/>
      <c r="NXX14" s="10"/>
      <c r="NXY14" s="10"/>
      <c r="NXZ14" s="10"/>
      <c r="NYA14" s="10"/>
      <c r="NYB14" s="10"/>
      <c r="NYC14" s="10"/>
      <c r="NYD14" s="10"/>
      <c r="NYE14" s="10"/>
      <c r="NYF14" s="10"/>
      <c r="NYG14" s="10"/>
      <c r="NYH14" s="10"/>
      <c r="NYI14" s="10"/>
      <c r="NYJ14" s="10"/>
      <c r="NYK14" s="10"/>
      <c r="NYL14" s="10"/>
      <c r="NYM14" s="10"/>
      <c r="NYN14" s="10"/>
      <c r="NYO14" s="10"/>
      <c r="NYP14" s="10"/>
      <c r="NYQ14" s="10"/>
      <c r="NYR14" s="10"/>
      <c r="NYS14" s="10"/>
      <c r="NYT14" s="10"/>
      <c r="NYU14" s="10"/>
      <c r="NYV14" s="10"/>
      <c r="NYW14" s="10"/>
      <c r="NYX14" s="10"/>
      <c r="NYY14" s="10"/>
      <c r="NYZ14" s="10"/>
      <c r="NZA14" s="10"/>
      <c r="NZB14" s="10"/>
      <c r="NZC14" s="10"/>
      <c r="NZD14" s="10"/>
      <c r="NZE14" s="10"/>
      <c r="NZF14" s="10"/>
      <c r="NZG14" s="10"/>
      <c r="NZH14" s="10"/>
      <c r="NZI14" s="10"/>
      <c r="NZJ14" s="10"/>
      <c r="NZK14" s="10"/>
      <c r="NZL14" s="10"/>
      <c r="NZM14" s="10"/>
      <c r="NZN14" s="10"/>
      <c r="NZO14" s="10"/>
      <c r="NZP14" s="10"/>
      <c r="NZQ14" s="10"/>
      <c r="NZR14" s="10"/>
      <c r="NZS14" s="10"/>
      <c r="NZT14" s="10"/>
      <c r="NZU14" s="10"/>
      <c r="NZV14" s="10"/>
      <c r="NZW14" s="10"/>
      <c r="NZX14" s="10"/>
      <c r="NZY14" s="10"/>
      <c r="NZZ14" s="10"/>
      <c r="OAA14" s="10"/>
      <c r="OAB14" s="10"/>
      <c r="OAC14" s="10"/>
      <c r="OAD14" s="10"/>
      <c r="OAE14" s="10"/>
      <c r="OAF14" s="10"/>
      <c r="OAG14" s="10"/>
      <c r="OAH14" s="10"/>
      <c r="OAI14" s="10"/>
      <c r="OAJ14" s="10"/>
      <c r="OAK14" s="10"/>
      <c r="OAL14" s="10"/>
      <c r="OAM14" s="10"/>
      <c r="OAN14" s="10"/>
      <c r="OAO14" s="10"/>
      <c r="OAP14" s="10"/>
      <c r="OAQ14" s="10"/>
      <c r="OAR14" s="10"/>
      <c r="OAS14" s="10"/>
      <c r="OAT14" s="10"/>
      <c r="OAU14" s="10"/>
      <c r="OAV14" s="10"/>
      <c r="OAW14" s="10"/>
      <c r="OAX14" s="10"/>
      <c r="OAY14" s="10"/>
      <c r="OAZ14" s="10"/>
      <c r="OBA14" s="10"/>
      <c r="OBB14" s="10"/>
      <c r="OBC14" s="10"/>
      <c r="OBD14" s="10"/>
      <c r="OBE14" s="10"/>
      <c r="OBF14" s="10"/>
      <c r="OBG14" s="10"/>
      <c r="OBH14" s="10"/>
      <c r="OBI14" s="10"/>
      <c r="OBJ14" s="10"/>
      <c r="OBK14" s="10"/>
      <c r="OBL14" s="10"/>
      <c r="OBM14" s="10"/>
      <c r="OBN14" s="10"/>
      <c r="OBO14" s="10"/>
      <c r="OBP14" s="10"/>
      <c r="OBQ14" s="10"/>
      <c r="OBR14" s="10"/>
      <c r="OBS14" s="10"/>
      <c r="OBT14" s="10"/>
      <c r="OBU14" s="10"/>
      <c r="OBV14" s="10"/>
      <c r="OBW14" s="10"/>
      <c r="OBX14" s="10"/>
      <c r="OBY14" s="10"/>
      <c r="OBZ14" s="10"/>
      <c r="OCA14" s="10"/>
      <c r="OCB14" s="10"/>
      <c r="OCC14" s="10"/>
      <c r="OCD14" s="10"/>
      <c r="OCE14" s="10"/>
      <c r="OCF14" s="10"/>
      <c r="OCG14" s="10"/>
      <c r="OCH14" s="10"/>
      <c r="OCI14" s="10"/>
      <c r="OCJ14" s="10"/>
      <c r="OCK14" s="10"/>
      <c r="OCL14" s="10"/>
      <c r="OCM14" s="10"/>
      <c r="OCN14" s="10"/>
      <c r="OCO14" s="10"/>
      <c r="OCP14" s="10"/>
      <c r="OCQ14" s="10"/>
      <c r="OCR14" s="10"/>
      <c r="OCS14" s="10"/>
      <c r="OCT14" s="10"/>
      <c r="OCU14" s="10"/>
      <c r="OCV14" s="10"/>
      <c r="OCW14" s="10"/>
      <c r="OCX14" s="10"/>
      <c r="OCY14" s="10"/>
      <c r="OCZ14" s="10"/>
      <c r="ODA14" s="10"/>
      <c r="ODB14" s="10"/>
      <c r="ODC14" s="10"/>
      <c r="ODD14" s="10"/>
      <c r="ODE14" s="10"/>
      <c r="ODF14" s="10"/>
      <c r="ODG14" s="10"/>
      <c r="ODH14" s="10"/>
      <c r="ODI14" s="10"/>
      <c r="ODJ14" s="10"/>
      <c r="ODK14" s="10"/>
      <c r="ODL14" s="10"/>
      <c r="ODM14" s="10"/>
      <c r="ODN14" s="10"/>
      <c r="ODO14" s="10"/>
      <c r="ODP14" s="10"/>
      <c r="ODQ14" s="10"/>
      <c r="ODR14" s="10"/>
      <c r="ODS14" s="10"/>
      <c r="ODT14" s="10"/>
      <c r="ODU14" s="10"/>
      <c r="ODV14" s="10"/>
      <c r="ODW14" s="10"/>
      <c r="ODX14" s="10"/>
      <c r="ODY14" s="10"/>
      <c r="ODZ14" s="10"/>
      <c r="OEA14" s="10"/>
      <c r="OEB14" s="10"/>
      <c r="OEC14" s="10"/>
      <c r="OED14" s="10"/>
      <c r="OEE14" s="10"/>
      <c r="OEF14" s="10"/>
      <c r="OEG14" s="10"/>
      <c r="OEH14" s="10"/>
      <c r="OEI14" s="10"/>
      <c r="OEJ14" s="10"/>
      <c r="OEK14" s="10"/>
      <c r="OEL14" s="10"/>
      <c r="OEM14" s="10"/>
      <c r="OEN14" s="10"/>
      <c r="OEO14" s="10"/>
      <c r="OEP14" s="10"/>
      <c r="OEQ14" s="10"/>
      <c r="OER14" s="10"/>
      <c r="OES14" s="10"/>
      <c r="OET14" s="10"/>
      <c r="OEU14" s="10"/>
      <c r="OEV14" s="10"/>
      <c r="OEW14" s="10"/>
      <c r="OEX14" s="10"/>
      <c r="OEY14" s="10"/>
      <c r="OEZ14" s="10"/>
      <c r="OFA14" s="10"/>
      <c r="OFB14" s="10"/>
      <c r="OFC14" s="10"/>
      <c r="OFD14" s="10"/>
      <c r="OFE14" s="10"/>
      <c r="OFF14" s="10"/>
      <c r="OFG14" s="10"/>
      <c r="OFH14" s="10"/>
      <c r="OFI14" s="10"/>
      <c r="OFJ14" s="10"/>
      <c r="OFK14" s="10"/>
      <c r="OFL14" s="10"/>
      <c r="OFM14" s="10"/>
      <c r="OFN14" s="10"/>
      <c r="OFO14" s="10"/>
      <c r="OFP14" s="10"/>
      <c r="OFQ14" s="10"/>
      <c r="OFR14" s="10"/>
      <c r="OFS14" s="10"/>
      <c r="OFT14" s="10"/>
      <c r="OFU14" s="10"/>
      <c r="OFV14" s="10"/>
      <c r="OFW14" s="10"/>
      <c r="OFX14" s="10"/>
      <c r="OFY14" s="10"/>
      <c r="OFZ14" s="10"/>
      <c r="OGA14" s="10"/>
      <c r="OGB14" s="10"/>
      <c r="OGC14" s="10"/>
      <c r="OGD14" s="10"/>
      <c r="OGE14" s="10"/>
      <c r="OGF14" s="10"/>
      <c r="OGG14" s="10"/>
      <c r="OGH14" s="10"/>
      <c r="OGI14" s="10"/>
      <c r="OGJ14" s="10"/>
      <c r="OGK14" s="10"/>
      <c r="OGL14" s="10"/>
      <c r="OGM14" s="10"/>
      <c r="OGN14" s="10"/>
      <c r="OGO14" s="10"/>
      <c r="OGP14" s="10"/>
      <c r="OGQ14" s="10"/>
      <c r="OGR14" s="10"/>
      <c r="OGS14" s="10"/>
      <c r="OGT14" s="10"/>
      <c r="OGU14" s="10"/>
      <c r="OGV14" s="10"/>
      <c r="OGW14" s="10"/>
      <c r="OGX14" s="10"/>
      <c r="OGY14" s="10"/>
      <c r="OGZ14" s="10"/>
      <c r="OHA14" s="10"/>
      <c r="OHB14" s="10"/>
      <c r="OHC14" s="10"/>
      <c r="OHD14" s="10"/>
      <c r="OHE14" s="10"/>
      <c r="OHF14" s="10"/>
      <c r="OHG14" s="10"/>
      <c r="OHH14" s="10"/>
      <c r="OHI14" s="10"/>
      <c r="OHJ14" s="10"/>
      <c r="OHK14" s="10"/>
      <c r="OHL14" s="10"/>
      <c r="OHM14" s="10"/>
      <c r="OHN14" s="10"/>
      <c r="OHO14" s="10"/>
      <c r="OHP14" s="10"/>
      <c r="OHQ14" s="10"/>
      <c r="OHR14" s="10"/>
      <c r="OHS14" s="10"/>
      <c r="OHT14" s="10"/>
      <c r="OHU14" s="10"/>
      <c r="OHV14" s="10"/>
      <c r="OHW14" s="10"/>
      <c r="OHX14" s="10"/>
      <c r="OHY14" s="10"/>
      <c r="OHZ14" s="10"/>
      <c r="OIA14" s="10"/>
      <c r="OIB14" s="10"/>
      <c r="OIC14" s="10"/>
      <c r="OID14" s="10"/>
      <c r="OIE14" s="10"/>
      <c r="OIF14" s="10"/>
      <c r="OIG14" s="10"/>
      <c r="OIH14" s="10"/>
      <c r="OII14" s="10"/>
      <c r="OIJ14" s="10"/>
      <c r="OIK14" s="10"/>
      <c r="OIL14" s="10"/>
      <c r="OIM14" s="10"/>
      <c r="OIN14" s="10"/>
      <c r="OIO14" s="10"/>
      <c r="OIP14" s="10"/>
      <c r="OIQ14" s="10"/>
      <c r="OIR14" s="10"/>
      <c r="OIS14" s="10"/>
      <c r="OIT14" s="10"/>
      <c r="OIU14" s="10"/>
      <c r="OIV14" s="10"/>
      <c r="OIW14" s="10"/>
      <c r="OIX14" s="10"/>
      <c r="OIY14" s="10"/>
      <c r="OIZ14" s="10"/>
      <c r="OJA14" s="10"/>
      <c r="OJB14" s="10"/>
      <c r="OJC14" s="10"/>
      <c r="OJD14" s="10"/>
      <c r="OJE14" s="10"/>
      <c r="OJF14" s="10"/>
      <c r="OJG14" s="10"/>
      <c r="OJH14" s="10"/>
      <c r="OJI14" s="10"/>
      <c r="OJJ14" s="10"/>
      <c r="OJK14" s="10"/>
      <c r="OJL14" s="10"/>
      <c r="OJM14" s="10"/>
      <c r="OJN14" s="10"/>
      <c r="OJO14" s="10"/>
      <c r="OJP14" s="10"/>
      <c r="OJQ14" s="10"/>
      <c r="OJR14" s="10"/>
      <c r="OJS14" s="10"/>
      <c r="OJT14" s="10"/>
      <c r="OJU14" s="10"/>
      <c r="OJV14" s="10"/>
      <c r="OJW14" s="10"/>
      <c r="OJX14" s="10"/>
      <c r="OJY14" s="10"/>
      <c r="OJZ14" s="10"/>
      <c r="OKA14" s="10"/>
      <c r="OKB14" s="10"/>
      <c r="OKC14" s="10"/>
      <c r="OKD14" s="10"/>
      <c r="OKE14" s="10"/>
      <c r="OKF14" s="10"/>
      <c r="OKG14" s="10"/>
      <c r="OKH14" s="10"/>
      <c r="OKI14" s="10"/>
      <c r="OKJ14" s="10"/>
      <c r="OKK14" s="10"/>
      <c r="OKL14" s="10"/>
      <c r="OKM14" s="10"/>
      <c r="OKN14" s="10"/>
      <c r="OKO14" s="10"/>
      <c r="OKP14" s="10"/>
      <c r="OKQ14" s="10"/>
      <c r="OKR14" s="10"/>
      <c r="OKS14" s="10"/>
      <c r="OKT14" s="10"/>
      <c r="OKU14" s="10"/>
      <c r="OKV14" s="10"/>
      <c r="OKW14" s="10"/>
      <c r="OKX14" s="10"/>
      <c r="OKY14" s="10"/>
      <c r="OKZ14" s="10"/>
      <c r="OLA14" s="10"/>
      <c r="OLB14" s="10"/>
      <c r="OLC14" s="10"/>
      <c r="OLD14" s="10"/>
      <c r="OLE14" s="10"/>
      <c r="OLF14" s="10"/>
      <c r="OLG14" s="10"/>
      <c r="OLH14" s="10"/>
      <c r="OLI14" s="10"/>
      <c r="OLJ14" s="10"/>
      <c r="OLK14" s="10"/>
      <c r="OLL14" s="10"/>
      <c r="OLM14" s="10"/>
      <c r="OLN14" s="10"/>
      <c r="OLO14" s="10"/>
      <c r="OLP14" s="10"/>
      <c r="OLQ14" s="10"/>
      <c r="OLR14" s="10"/>
      <c r="OLS14" s="10"/>
      <c r="OLT14" s="10"/>
      <c r="OLU14" s="10"/>
      <c r="OLV14" s="10"/>
      <c r="OLW14" s="10"/>
      <c r="OLX14" s="10"/>
      <c r="OLY14" s="10"/>
      <c r="OLZ14" s="10"/>
      <c r="OMA14" s="10"/>
      <c r="OMB14" s="10"/>
      <c r="OMC14" s="10"/>
      <c r="OMD14" s="10"/>
      <c r="OME14" s="10"/>
      <c r="OMF14" s="10"/>
      <c r="OMG14" s="10"/>
      <c r="OMH14" s="10"/>
      <c r="OMI14" s="10"/>
      <c r="OMJ14" s="10"/>
      <c r="OMK14" s="10"/>
      <c r="OML14" s="10"/>
      <c r="OMM14" s="10"/>
      <c r="OMN14" s="10"/>
      <c r="OMO14" s="10"/>
      <c r="OMP14" s="10"/>
      <c r="OMQ14" s="10"/>
      <c r="OMR14" s="10"/>
      <c r="OMS14" s="10"/>
      <c r="OMT14" s="10"/>
      <c r="OMU14" s="10"/>
      <c r="OMV14" s="10"/>
      <c r="OMW14" s="10"/>
      <c r="OMX14" s="10"/>
      <c r="OMY14" s="10"/>
      <c r="OMZ14" s="10"/>
      <c r="ONA14" s="10"/>
      <c r="ONB14" s="10"/>
      <c r="ONC14" s="10"/>
      <c r="OND14" s="10"/>
      <c r="ONE14" s="10"/>
      <c r="ONF14" s="10"/>
      <c r="ONG14" s="10"/>
      <c r="ONH14" s="10"/>
      <c r="ONI14" s="10"/>
      <c r="ONJ14" s="10"/>
      <c r="ONK14" s="10"/>
      <c r="ONL14" s="10"/>
      <c r="ONM14" s="10"/>
      <c r="ONN14" s="10"/>
      <c r="ONO14" s="10"/>
      <c r="ONP14" s="10"/>
      <c r="ONQ14" s="10"/>
      <c r="ONR14" s="10"/>
      <c r="ONS14" s="10"/>
      <c r="ONT14" s="10"/>
      <c r="ONU14" s="10"/>
      <c r="ONV14" s="10"/>
      <c r="ONW14" s="10"/>
      <c r="ONX14" s="10"/>
      <c r="ONY14" s="10"/>
      <c r="ONZ14" s="10"/>
      <c r="OOA14" s="10"/>
      <c r="OOB14" s="10"/>
      <c r="OOC14" s="10"/>
      <c r="OOD14" s="10"/>
      <c r="OOE14" s="10"/>
      <c r="OOF14" s="10"/>
      <c r="OOG14" s="10"/>
      <c r="OOH14" s="10"/>
      <c r="OOI14" s="10"/>
      <c r="OOJ14" s="10"/>
      <c r="OOK14" s="10"/>
      <c r="OOL14" s="10"/>
      <c r="OOM14" s="10"/>
      <c r="OON14" s="10"/>
      <c r="OOO14" s="10"/>
      <c r="OOP14" s="10"/>
      <c r="OOQ14" s="10"/>
      <c r="OOR14" s="10"/>
      <c r="OOS14" s="10"/>
      <c r="OOT14" s="10"/>
      <c r="OOU14" s="10"/>
      <c r="OOV14" s="10"/>
      <c r="OOW14" s="10"/>
      <c r="OOX14" s="10"/>
      <c r="OOY14" s="10"/>
      <c r="OOZ14" s="10"/>
      <c r="OPA14" s="10"/>
      <c r="OPB14" s="10"/>
      <c r="OPC14" s="10"/>
      <c r="OPD14" s="10"/>
      <c r="OPE14" s="10"/>
      <c r="OPF14" s="10"/>
      <c r="OPG14" s="10"/>
      <c r="OPH14" s="10"/>
      <c r="OPI14" s="10"/>
      <c r="OPJ14" s="10"/>
      <c r="OPK14" s="10"/>
      <c r="OPL14" s="10"/>
      <c r="OPM14" s="10"/>
      <c r="OPN14" s="10"/>
      <c r="OPO14" s="10"/>
      <c r="OPP14" s="10"/>
      <c r="OPQ14" s="10"/>
      <c r="OPR14" s="10"/>
      <c r="OPS14" s="10"/>
      <c r="OPT14" s="10"/>
      <c r="OPU14" s="10"/>
      <c r="OPV14" s="10"/>
      <c r="OPW14" s="10"/>
      <c r="OPX14" s="10"/>
      <c r="OPY14" s="10"/>
      <c r="OPZ14" s="10"/>
      <c r="OQA14" s="10"/>
      <c r="OQB14" s="10"/>
      <c r="OQC14" s="10"/>
      <c r="OQD14" s="10"/>
      <c r="OQE14" s="10"/>
      <c r="OQF14" s="10"/>
      <c r="OQG14" s="10"/>
      <c r="OQH14" s="10"/>
      <c r="OQI14" s="10"/>
      <c r="OQJ14" s="10"/>
      <c r="OQK14" s="10"/>
      <c r="OQL14" s="10"/>
      <c r="OQM14" s="10"/>
      <c r="OQN14" s="10"/>
      <c r="OQO14" s="10"/>
      <c r="OQP14" s="10"/>
      <c r="OQQ14" s="10"/>
      <c r="OQR14" s="10"/>
      <c r="OQS14" s="10"/>
      <c r="OQT14" s="10"/>
      <c r="OQU14" s="10"/>
      <c r="OQV14" s="10"/>
      <c r="OQW14" s="10"/>
      <c r="OQX14" s="10"/>
      <c r="OQY14" s="10"/>
      <c r="OQZ14" s="10"/>
      <c r="ORA14" s="10"/>
      <c r="ORB14" s="10"/>
      <c r="ORC14" s="10"/>
      <c r="ORD14" s="10"/>
      <c r="ORE14" s="10"/>
      <c r="ORF14" s="10"/>
      <c r="ORG14" s="10"/>
      <c r="ORH14" s="10"/>
      <c r="ORI14" s="10"/>
      <c r="ORJ14" s="10"/>
      <c r="ORK14" s="10"/>
      <c r="ORL14" s="10"/>
      <c r="ORM14" s="10"/>
      <c r="ORN14" s="10"/>
      <c r="ORO14" s="10"/>
      <c r="ORP14" s="10"/>
      <c r="ORQ14" s="10"/>
      <c r="ORR14" s="10"/>
      <c r="ORS14" s="10"/>
      <c r="ORT14" s="10"/>
      <c r="ORU14" s="10"/>
      <c r="ORV14" s="10"/>
      <c r="ORW14" s="10"/>
      <c r="ORX14" s="10"/>
      <c r="ORY14" s="10"/>
      <c r="ORZ14" s="10"/>
      <c r="OSA14" s="10"/>
      <c r="OSB14" s="10"/>
      <c r="OSC14" s="10"/>
      <c r="OSD14" s="10"/>
      <c r="OSE14" s="10"/>
      <c r="OSF14" s="10"/>
      <c r="OSG14" s="10"/>
      <c r="OSH14" s="10"/>
      <c r="OSI14" s="10"/>
      <c r="OSJ14" s="10"/>
      <c r="OSK14" s="10"/>
      <c r="OSL14" s="10"/>
      <c r="OSM14" s="10"/>
      <c r="OSN14" s="10"/>
      <c r="OSO14" s="10"/>
      <c r="OSP14" s="10"/>
      <c r="OSQ14" s="10"/>
      <c r="OSR14" s="10"/>
      <c r="OSS14" s="10"/>
      <c r="OST14" s="10"/>
      <c r="OSU14" s="10"/>
      <c r="OSV14" s="10"/>
      <c r="OSW14" s="10"/>
      <c r="OSX14" s="10"/>
      <c r="OSY14" s="10"/>
      <c r="OSZ14" s="10"/>
      <c r="OTA14" s="10"/>
      <c r="OTB14" s="10"/>
      <c r="OTC14" s="10"/>
      <c r="OTD14" s="10"/>
      <c r="OTE14" s="10"/>
      <c r="OTF14" s="10"/>
      <c r="OTG14" s="10"/>
      <c r="OTH14" s="10"/>
      <c r="OTI14" s="10"/>
      <c r="OTJ14" s="10"/>
      <c r="OTK14" s="10"/>
      <c r="OTL14" s="10"/>
      <c r="OTM14" s="10"/>
      <c r="OTN14" s="10"/>
      <c r="OTO14" s="10"/>
      <c r="OTP14" s="10"/>
      <c r="OTQ14" s="10"/>
      <c r="OTR14" s="10"/>
      <c r="OTS14" s="10"/>
      <c r="OTT14" s="10"/>
      <c r="OTU14" s="10"/>
      <c r="OTV14" s="10"/>
      <c r="OTW14" s="10"/>
      <c r="OTX14" s="10"/>
      <c r="OTY14" s="10"/>
      <c r="OTZ14" s="10"/>
      <c r="OUA14" s="10"/>
      <c r="OUB14" s="10"/>
      <c r="OUC14" s="10"/>
      <c r="OUD14" s="10"/>
      <c r="OUE14" s="10"/>
      <c r="OUF14" s="10"/>
      <c r="OUG14" s="10"/>
      <c r="OUH14" s="10"/>
      <c r="OUI14" s="10"/>
      <c r="OUJ14" s="10"/>
      <c r="OUK14" s="10"/>
      <c r="OUL14" s="10"/>
      <c r="OUM14" s="10"/>
      <c r="OUN14" s="10"/>
      <c r="OUO14" s="10"/>
      <c r="OUP14" s="10"/>
      <c r="OUQ14" s="10"/>
      <c r="OUR14" s="10"/>
      <c r="OUS14" s="10"/>
      <c r="OUT14" s="10"/>
      <c r="OUU14" s="10"/>
      <c r="OUV14" s="10"/>
      <c r="OUW14" s="10"/>
      <c r="OUX14" s="10"/>
      <c r="OUY14" s="10"/>
      <c r="OUZ14" s="10"/>
      <c r="OVA14" s="10"/>
      <c r="OVB14" s="10"/>
      <c r="OVC14" s="10"/>
      <c r="OVD14" s="10"/>
      <c r="OVE14" s="10"/>
      <c r="OVF14" s="10"/>
      <c r="OVG14" s="10"/>
      <c r="OVH14" s="10"/>
      <c r="OVI14" s="10"/>
      <c r="OVJ14" s="10"/>
      <c r="OVK14" s="10"/>
      <c r="OVL14" s="10"/>
      <c r="OVM14" s="10"/>
      <c r="OVN14" s="10"/>
      <c r="OVO14" s="10"/>
      <c r="OVP14" s="10"/>
      <c r="OVQ14" s="10"/>
      <c r="OVR14" s="10"/>
      <c r="OVS14" s="10"/>
      <c r="OVT14" s="10"/>
      <c r="OVU14" s="10"/>
      <c r="OVV14" s="10"/>
      <c r="OVW14" s="10"/>
      <c r="OVX14" s="10"/>
      <c r="OVY14" s="10"/>
      <c r="OVZ14" s="10"/>
      <c r="OWA14" s="10"/>
      <c r="OWB14" s="10"/>
      <c r="OWC14" s="10"/>
      <c r="OWD14" s="10"/>
      <c r="OWE14" s="10"/>
      <c r="OWF14" s="10"/>
      <c r="OWG14" s="10"/>
      <c r="OWH14" s="10"/>
      <c r="OWI14" s="10"/>
      <c r="OWJ14" s="10"/>
      <c r="OWK14" s="10"/>
      <c r="OWL14" s="10"/>
      <c r="OWM14" s="10"/>
      <c r="OWN14" s="10"/>
      <c r="OWO14" s="10"/>
      <c r="OWP14" s="10"/>
      <c r="OWQ14" s="10"/>
      <c r="OWR14" s="10"/>
      <c r="OWS14" s="10"/>
      <c r="OWT14" s="10"/>
      <c r="OWU14" s="10"/>
      <c r="OWV14" s="10"/>
      <c r="OWW14" s="10"/>
      <c r="OWX14" s="10"/>
      <c r="OWY14" s="10"/>
      <c r="OWZ14" s="10"/>
      <c r="OXA14" s="10"/>
      <c r="OXB14" s="10"/>
      <c r="OXC14" s="10"/>
      <c r="OXD14" s="10"/>
      <c r="OXE14" s="10"/>
      <c r="OXF14" s="10"/>
      <c r="OXG14" s="10"/>
      <c r="OXH14" s="10"/>
      <c r="OXI14" s="10"/>
      <c r="OXJ14" s="10"/>
      <c r="OXK14" s="10"/>
      <c r="OXL14" s="10"/>
      <c r="OXM14" s="10"/>
      <c r="OXN14" s="10"/>
      <c r="OXO14" s="10"/>
      <c r="OXP14" s="10"/>
      <c r="OXQ14" s="10"/>
      <c r="OXR14" s="10"/>
      <c r="OXS14" s="10"/>
      <c r="OXT14" s="10"/>
      <c r="OXU14" s="10"/>
      <c r="OXV14" s="10"/>
      <c r="OXW14" s="10"/>
      <c r="OXX14" s="10"/>
      <c r="OXY14" s="10"/>
      <c r="OXZ14" s="10"/>
      <c r="OYA14" s="10"/>
      <c r="OYB14" s="10"/>
      <c r="OYC14" s="10"/>
      <c r="OYD14" s="10"/>
      <c r="OYE14" s="10"/>
      <c r="OYF14" s="10"/>
      <c r="OYG14" s="10"/>
      <c r="OYH14" s="10"/>
      <c r="OYI14" s="10"/>
      <c r="OYJ14" s="10"/>
      <c r="OYK14" s="10"/>
      <c r="OYL14" s="10"/>
      <c r="OYM14" s="10"/>
      <c r="OYN14" s="10"/>
      <c r="OYO14" s="10"/>
      <c r="OYP14" s="10"/>
      <c r="OYQ14" s="10"/>
      <c r="OYR14" s="10"/>
      <c r="OYS14" s="10"/>
      <c r="OYT14" s="10"/>
      <c r="OYU14" s="10"/>
      <c r="OYV14" s="10"/>
      <c r="OYW14" s="10"/>
      <c r="OYX14" s="10"/>
      <c r="OYY14" s="10"/>
      <c r="OYZ14" s="10"/>
      <c r="OZA14" s="10"/>
      <c r="OZB14" s="10"/>
      <c r="OZC14" s="10"/>
      <c r="OZD14" s="10"/>
      <c r="OZE14" s="10"/>
      <c r="OZF14" s="10"/>
      <c r="OZG14" s="10"/>
      <c r="OZH14" s="10"/>
      <c r="OZI14" s="10"/>
      <c r="OZJ14" s="10"/>
      <c r="OZK14" s="10"/>
      <c r="OZL14" s="10"/>
      <c r="OZM14" s="10"/>
      <c r="OZN14" s="10"/>
      <c r="OZO14" s="10"/>
      <c r="OZP14" s="10"/>
      <c r="OZQ14" s="10"/>
      <c r="OZR14" s="10"/>
      <c r="OZS14" s="10"/>
      <c r="OZT14" s="10"/>
      <c r="OZU14" s="10"/>
      <c r="OZV14" s="10"/>
      <c r="OZW14" s="10"/>
      <c r="OZX14" s="10"/>
      <c r="OZY14" s="10"/>
      <c r="OZZ14" s="10"/>
      <c r="PAA14" s="10"/>
      <c r="PAB14" s="10"/>
      <c r="PAC14" s="10"/>
      <c r="PAD14" s="10"/>
      <c r="PAE14" s="10"/>
      <c r="PAF14" s="10"/>
      <c r="PAG14" s="10"/>
      <c r="PAH14" s="10"/>
      <c r="PAI14" s="10"/>
      <c r="PAJ14" s="10"/>
      <c r="PAK14" s="10"/>
      <c r="PAL14" s="10"/>
      <c r="PAM14" s="10"/>
      <c r="PAN14" s="10"/>
      <c r="PAO14" s="10"/>
      <c r="PAP14" s="10"/>
      <c r="PAQ14" s="10"/>
      <c r="PAR14" s="10"/>
      <c r="PAS14" s="10"/>
      <c r="PAT14" s="10"/>
      <c r="PAU14" s="10"/>
      <c r="PAV14" s="10"/>
      <c r="PAW14" s="10"/>
      <c r="PAX14" s="10"/>
      <c r="PAY14" s="10"/>
      <c r="PAZ14" s="10"/>
      <c r="PBA14" s="10"/>
      <c r="PBB14" s="10"/>
      <c r="PBC14" s="10"/>
      <c r="PBD14" s="10"/>
      <c r="PBE14" s="10"/>
      <c r="PBF14" s="10"/>
      <c r="PBG14" s="10"/>
      <c r="PBH14" s="10"/>
      <c r="PBI14" s="10"/>
      <c r="PBJ14" s="10"/>
      <c r="PBK14" s="10"/>
      <c r="PBL14" s="10"/>
      <c r="PBM14" s="10"/>
      <c r="PBN14" s="10"/>
      <c r="PBO14" s="10"/>
      <c r="PBP14" s="10"/>
      <c r="PBQ14" s="10"/>
      <c r="PBR14" s="10"/>
      <c r="PBS14" s="10"/>
      <c r="PBT14" s="10"/>
      <c r="PBU14" s="10"/>
      <c r="PBV14" s="10"/>
      <c r="PBW14" s="10"/>
      <c r="PBX14" s="10"/>
      <c r="PBY14" s="10"/>
      <c r="PBZ14" s="10"/>
      <c r="PCA14" s="10"/>
      <c r="PCB14" s="10"/>
      <c r="PCC14" s="10"/>
      <c r="PCD14" s="10"/>
      <c r="PCE14" s="10"/>
      <c r="PCF14" s="10"/>
      <c r="PCG14" s="10"/>
      <c r="PCH14" s="10"/>
      <c r="PCI14" s="10"/>
      <c r="PCJ14" s="10"/>
      <c r="PCK14" s="10"/>
      <c r="PCL14" s="10"/>
      <c r="PCM14" s="10"/>
      <c r="PCN14" s="10"/>
      <c r="PCO14" s="10"/>
      <c r="PCP14" s="10"/>
      <c r="PCQ14" s="10"/>
      <c r="PCR14" s="10"/>
      <c r="PCS14" s="10"/>
      <c r="PCT14" s="10"/>
      <c r="PCU14" s="10"/>
      <c r="PCV14" s="10"/>
      <c r="PCW14" s="10"/>
      <c r="PCX14" s="10"/>
      <c r="PCY14" s="10"/>
      <c r="PCZ14" s="10"/>
      <c r="PDA14" s="10"/>
      <c r="PDB14" s="10"/>
      <c r="PDC14" s="10"/>
      <c r="PDD14" s="10"/>
      <c r="PDE14" s="10"/>
      <c r="PDF14" s="10"/>
      <c r="PDG14" s="10"/>
      <c r="PDH14" s="10"/>
      <c r="PDI14" s="10"/>
      <c r="PDJ14" s="10"/>
      <c r="PDK14" s="10"/>
      <c r="PDL14" s="10"/>
      <c r="PDM14" s="10"/>
      <c r="PDN14" s="10"/>
      <c r="PDO14" s="10"/>
      <c r="PDP14" s="10"/>
      <c r="PDQ14" s="10"/>
      <c r="PDR14" s="10"/>
      <c r="PDS14" s="10"/>
      <c r="PDT14" s="10"/>
      <c r="PDU14" s="10"/>
      <c r="PDV14" s="10"/>
      <c r="PDW14" s="10"/>
      <c r="PDX14" s="10"/>
      <c r="PDY14" s="10"/>
      <c r="PDZ14" s="10"/>
      <c r="PEA14" s="10"/>
      <c r="PEB14" s="10"/>
      <c r="PEC14" s="10"/>
      <c r="PED14" s="10"/>
      <c r="PEE14" s="10"/>
      <c r="PEF14" s="10"/>
      <c r="PEG14" s="10"/>
      <c r="PEH14" s="10"/>
      <c r="PEI14" s="10"/>
      <c r="PEJ14" s="10"/>
      <c r="PEK14" s="10"/>
      <c r="PEL14" s="10"/>
      <c r="PEM14" s="10"/>
      <c r="PEN14" s="10"/>
      <c r="PEO14" s="10"/>
      <c r="PEP14" s="10"/>
      <c r="PEQ14" s="10"/>
      <c r="PER14" s="10"/>
      <c r="PES14" s="10"/>
      <c r="PET14" s="10"/>
      <c r="PEU14" s="10"/>
      <c r="PEV14" s="10"/>
      <c r="PEW14" s="10"/>
      <c r="PEX14" s="10"/>
      <c r="PEY14" s="10"/>
      <c r="PEZ14" s="10"/>
      <c r="PFA14" s="10"/>
      <c r="PFB14" s="10"/>
      <c r="PFC14" s="10"/>
      <c r="PFD14" s="10"/>
      <c r="PFE14" s="10"/>
      <c r="PFF14" s="10"/>
      <c r="PFG14" s="10"/>
      <c r="PFH14" s="10"/>
      <c r="PFI14" s="10"/>
      <c r="PFJ14" s="10"/>
      <c r="PFK14" s="10"/>
      <c r="PFL14" s="10"/>
      <c r="PFM14" s="10"/>
      <c r="PFN14" s="10"/>
      <c r="PFO14" s="10"/>
      <c r="PFP14" s="10"/>
      <c r="PFQ14" s="10"/>
      <c r="PFR14" s="10"/>
      <c r="PFS14" s="10"/>
      <c r="PFT14" s="10"/>
      <c r="PFU14" s="10"/>
      <c r="PFV14" s="10"/>
      <c r="PFW14" s="10"/>
      <c r="PFX14" s="10"/>
      <c r="PFY14" s="10"/>
      <c r="PFZ14" s="10"/>
      <c r="PGA14" s="10"/>
      <c r="PGB14" s="10"/>
      <c r="PGC14" s="10"/>
      <c r="PGD14" s="10"/>
      <c r="PGE14" s="10"/>
      <c r="PGF14" s="10"/>
      <c r="PGG14" s="10"/>
      <c r="PGH14" s="10"/>
      <c r="PGI14" s="10"/>
      <c r="PGJ14" s="10"/>
      <c r="PGK14" s="10"/>
      <c r="PGL14" s="10"/>
      <c r="PGM14" s="10"/>
      <c r="PGN14" s="10"/>
      <c r="PGO14" s="10"/>
      <c r="PGP14" s="10"/>
      <c r="PGQ14" s="10"/>
      <c r="PGR14" s="10"/>
      <c r="PGS14" s="10"/>
      <c r="PGT14" s="10"/>
      <c r="PGU14" s="10"/>
      <c r="PGV14" s="10"/>
      <c r="PGW14" s="10"/>
      <c r="PGX14" s="10"/>
      <c r="PGY14" s="10"/>
      <c r="PGZ14" s="10"/>
      <c r="PHA14" s="10"/>
      <c r="PHB14" s="10"/>
      <c r="PHC14" s="10"/>
      <c r="PHD14" s="10"/>
      <c r="PHE14" s="10"/>
      <c r="PHF14" s="10"/>
      <c r="PHG14" s="10"/>
      <c r="PHH14" s="10"/>
      <c r="PHI14" s="10"/>
      <c r="PHJ14" s="10"/>
      <c r="PHK14" s="10"/>
      <c r="PHL14" s="10"/>
      <c r="PHM14" s="10"/>
      <c r="PHN14" s="10"/>
      <c r="PHO14" s="10"/>
      <c r="PHP14" s="10"/>
      <c r="PHQ14" s="10"/>
      <c r="PHR14" s="10"/>
      <c r="PHS14" s="10"/>
      <c r="PHT14" s="10"/>
      <c r="PHU14" s="10"/>
      <c r="PHV14" s="10"/>
      <c r="PHW14" s="10"/>
      <c r="PHX14" s="10"/>
      <c r="PHY14" s="10"/>
      <c r="PHZ14" s="10"/>
      <c r="PIA14" s="10"/>
      <c r="PIB14" s="10"/>
      <c r="PIC14" s="10"/>
      <c r="PID14" s="10"/>
      <c r="PIE14" s="10"/>
      <c r="PIF14" s="10"/>
      <c r="PIG14" s="10"/>
      <c r="PIH14" s="10"/>
      <c r="PII14" s="10"/>
      <c r="PIJ14" s="10"/>
      <c r="PIK14" s="10"/>
      <c r="PIL14" s="10"/>
      <c r="PIM14" s="10"/>
      <c r="PIN14" s="10"/>
      <c r="PIO14" s="10"/>
      <c r="PIP14" s="10"/>
      <c r="PIQ14" s="10"/>
      <c r="PIR14" s="10"/>
      <c r="PIS14" s="10"/>
      <c r="PIT14" s="10"/>
      <c r="PIU14" s="10"/>
      <c r="PIV14" s="10"/>
      <c r="PIW14" s="10"/>
      <c r="PIX14" s="10"/>
      <c r="PIY14" s="10"/>
      <c r="PIZ14" s="10"/>
      <c r="PJA14" s="10"/>
      <c r="PJB14" s="10"/>
      <c r="PJC14" s="10"/>
      <c r="PJD14" s="10"/>
      <c r="PJE14" s="10"/>
      <c r="PJF14" s="10"/>
      <c r="PJG14" s="10"/>
      <c r="PJH14" s="10"/>
      <c r="PJI14" s="10"/>
      <c r="PJJ14" s="10"/>
      <c r="PJK14" s="10"/>
      <c r="PJL14" s="10"/>
      <c r="PJM14" s="10"/>
      <c r="PJN14" s="10"/>
      <c r="PJO14" s="10"/>
      <c r="PJP14" s="10"/>
      <c r="PJQ14" s="10"/>
      <c r="PJR14" s="10"/>
      <c r="PJS14" s="10"/>
      <c r="PJT14" s="10"/>
      <c r="PJU14" s="10"/>
      <c r="PJV14" s="10"/>
      <c r="PJW14" s="10"/>
      <c r="PJX14" s="10"/>
      <c r="PJY14" s="10"/>
      <c r="PJZ14" s="10"/>
      <c r="PKA14" s="10"/>
      <c r="PKB14" s="10"/>
      <c r="PKC14" s="10"/>
      <c r="PKD14" s="10"/>
      <c r="PKE14" s="10"/>
      <c r="PKF14" s="10"/>
      <c r="PKG14" s="10"/>
      <c r="PKH14" s="10"/>
      <c r="PKI14" s="10"/>
      <c r="PKJ14" s="10"/>
      <c r="PKK14" s="10"/>
      <c r="PKL14" s="10"/>
      <c r="PKM14" s="10"/>
      <c r="PKN14" s="10"/>
      <c r="PKO14" s="10"/>
      <c r="PKP14" s="10"/>
      <c r="PKQ14" s="10"/>
      <c r="PKR14" s="10"/>
      <c r="PKS14" s="10"/>
      <c r="PKT14" s="10"/>
      <c r="PKU14" s="10"/>
      <c r="PKV14" s="10"/>
      <c r="PKW14" s="10"/>
      <c r="PKX14" s="10"/>
      <c r="PKY14" s="10"/>
      <c r="PKZ14" s="10"/>
      <c r="PLA14" s="10"/>
      <c r="PLB14" s="10"/>
      <c r="PLC14" s="10"/>
      <c r="PLD14" s="10"/>
      <c r="PLE14" s="10"/>
      <c r="PLF14" s="10"/>
      <c r="PLG14" s="10"/>
      <c r="PLH14" s="10"/>
      <c r="PLI14" s="10"/>
      <c r="PLJ14" s="10"/>
      <c r="PLK14" s="10"/>
      <c r="PLL14" s="10"/>
      <c r="PLM14" s="10"/>
      <c r="PLN14" s="10"/>
      <c r="PLO14" s="10"/>
      <c r="PLP14" s="10"/>
      <c r="PLQ14" s="10"/>
      <c r="PLR14" s="10"/>
      <c r="PLS14" s="10"/>
      <c r="PLT14" s="10"/>
      <c r="PLU14" s="10"/>
      <c r="PLV14" s="10"/>
      <c r="PLW14" s="10"/>
      <c r="PLX14" s="10"/>
      <c r="PLY14" s="10"/>
      <c r="PLZ14" s="10"/>
      <c r="PMA14" s="10"/>
      <c r="PMB14" s="10"/>
      <c r="PMC14" s="10"/>
      <c r="PMD14" s="10"/>
      <c r="PME14" s="10"/>
      <c r="PMF14" s="10"/>
      <c r="PMG14" s="10"/>
      <c r="PMH14" s="10"/>
      <c r="PMI14" s="10"/>
      <c r="PMJ14" s="10"/>
      <c r="PMK14" s="10"/>
      <c r="PML14" s="10"/>
      <c r="PMM14" s="10"/>
      <c r="PMN14" s="10"/>
      <c r="PMO14" s="10"/>
      <c r="PMP14" s="10"/>
      <c r="PMQ14" s="10"/>
      <c r="PMR14" s="10"/>
      <c r="PMS14" s="10"/>
      <c r="PMT14" s="10"/>
      <c r="PMU14" s="10"/>
      <c r="PMV14" s="10"/>
      <c r="PMW14" s="10"/>
      <c r="PMX14" s="10"/>
      <c r="PMY14" s="10"/>
      <c r="PMZ14" s="10"/>
      <c r="PNA14" s="10"/>
      <c r="PNB14" s="10"/>
      <c r="PNC14" s="10"/>
      <c r="PND14" s="10"/>
      <c r="PNE14" s="10"/>
      <c r="PNF14" s="10"/>
      <c r="PNG14" s="10"/>
      <c r="PNH14" s="10"/>
      <c r="PNI14" s="10"/>
      <c r="PNJ14" s="10"/>
      <c r="PNK14" s="10"/>
      <c r="PNL14" s="10"/>
      <c r="PNM14" s="10"/>
      <c r="PNN14" s="10"/>
      <c r="PNO14" s="10"/>
      <c r="PNP14" s="10"/>
      <c r="PNQ14" s="10"/>
      <c r="PNR14" s="10"/>
      <c r="PNS14" s="10"/>
      <c r="PNT14" s="10"/>
      <c r="PNU14" s="10"/>
      <c r="PNV14" s="10"/>
      <c r="PNW14" s="10"/>
      <c r="PNX14" s="10"/>
      <c r="PNY14" s="10"/>
      <c r="PNZ14" s="10"/>
      <c r="POA14" s="10"/>
      <c r="POB14" s="10"/>
      <c r="POC14" s="10"/>
      <c r="POD14" s="10"/>
      <c r="POE14" s="10"/>
      <c r="POF14" s="10"/>
      <c r="POG14" s="10"/>
      <c r="POH14" s="10"/>
      <c r="POI14" s="10"/>
      <c r="POJ14" s="10"/>
      <c r="POK14" s="10"/>
      <c r="POL14" s="10"/>
      <c r="POM14" s="10"/>
      <c r="PON14" s="10"/>
      <c r="POO14" s="10"/>
      <c r="POP14" s="10"/>
      <c r="POQ14" s="10"/>
      <c r="POR14" s="10"/>
      <c r="POS14" s="10"/>
      <c r="POT14" s="10"/>
      <c r="POU14" s="10"/>
      <c r="POV14" s="10"/>
      <c r="POW14" s="10"/>
      <c r="POX14" s="10"/>
      <c r="POY14" s="10"/>
      <c r="POZ14" s="10"/>
      <c r="PPA14" s="10"/>
      <c r="PPB14" s="10"/>
      <c r="PPC14" s="10"/>
      <c r="PPD14" s="10"/>
      <c r="PPE14" s="10"/>
      <c r="PPF14" s="10"/>
      <c r="PPG14" s="10"/>
      <c r="PPH14" s="10"/>
      <c r="PPI14" s="10"/>
      <c r="PPJ14" s="10"/>
      <c r="PPK14" s="10"/>
      <c r="PPL14" s="10"/>
      <c r="PPM14" s="10"/>
      <c r="PPN14" s="10"/>
      <c r="PPO14" s="10"/>
      <c r="PPP14" s="10"/>
      <c r="PPQ14" s="10"/>
      <c r="PPR14" s="10"/>
      <c r="PPS14" s="10"/>
      <c r="PPT14" s="10"/>
      <c r="PPU14" s="10"/>
      <c r="PPV14" s="10"/>
      <c r="PPW14" s="10"/>
      <c r="PPX14" s="10"/>
      <c r="PPY14" s="10"/>
      <c r="PPZ14" s="10"/>
      <c r="PQA14" s="10"/>
      <c r="PQB14" s="10"/>
      <c r="PQC14" s="10"/>
      <c r="PQD14" s="10"/>
      <c r="PQE14" s="10"/>
      <c r="PQF14" s="10"/>
      <c r="PQG14" s="10"/>
      <c r="PQH14" s="10"/>
      <c r="PQI14" s="10"/>
      <c r="PQJ14" s="10"/>
      <c r="PQK14" s="10"/>
      <c r="PQL14" s="10"/>
      <c r="PQM14" s="10"/>
      <c r="PQN14" s="10"/>
      <c r="PQO14" s="10"/>
      <c r="PQP14" s="10"/>
      <c r="PQQ14" s="10"/>
      <c r="PQR14" s="10"/>
      <c r="PQS14" s="10"/>
      <c r="PQT14" s="10"/>
      <c r="PQU14" s="10"/>
      <c r="PQV14" s="10"/>
      <c r="PQW14" s="10"/>
      <c r="PQX14" s="10"/>
      <c r="PQY14" s="10"/>
      <c r="PQZ14" s="10"/>
      <c r="PRA14" s="10"/>
      <c r="PRB14" s="10"/>
      <c r="PRC14" s="10"/>
      <c r="PRD14" s="10"/>
      <c r="PRE14" s="10"/>
      <c r="PRF14" s="10"/>
      <c r="PRG14" s="10"/>
      <c r="PRH14" s="10"/>
      <c r="PRI14" s="10"/>
      <c r="PRJ14" s="10"/>
      <c r="PRK14" s="10"/>
      <c r="PRL14" s="10"/>
      <c r="PRM14" s="10"/>
      <c r="PRN14" s="10"/>
      <c r="PRO14" s="10"/>
      <c r="PRP14" s="10"/>
      <c r="PRQ14" s="10"/>
      <c r="PRR14" s="10"/>
      <c r="PRS14" s="10"/>
      <c r="PRT14" s="10"/>
      <c r="PRU14" s="10"/>
      <c r="PRV14" s="10"/>
      <c r="PRW14" s="10"/>
      <c r="PRX14" s="10"/>
      <c r="PRY14" s="10"/>
      <c r="PRZ14" s="10"/>
      <c r="PSA14" s="10"/>
      <c r="PSB14" s="10"/>
      <c r="PSC14" s="10"/>
      <c r="PSD14" s="10"/>
      <c r="PSE14" s="10"/>
      <c r="PSF14" s="10"/>
      <c r="PSG14" s="10"/>
      <c r="PSH14" s="10"/>
      <c r="PSI14" s="10"/>
      <c r="PSJ14" s="10"/>
      <c r="PSK14" s="10"/>
      <c r="PSL14" s="10"/>
      <c r="PSM14" s="10"/>
      <c r="PSN14" s="10"/>
      <c r="PSO14" s="10"/>
      <c r="PSP14" s="10"/>
      <c r="PSQ14" s="10"/>
      <c r="PSR14" s="10"/>
      <c r="PSS14" s="10"/>
      <c r="PST14" s="10"/>
      <c r="PSU14" s="10"/>
      <c r="PSV14" s="10"/>
      <c r="PSW14" s="10"/>
      <c r="PSX14" s="10"/>
      <c r="PSY14" s="10"/>
      <c r="PSZ14" s="10"/>
      <c r="PTA14" s="10"/>
      <c r="PTB14" s="10"/>
      <c r="PTC14" s="10"/>
      <c r="PTD14" s="10"/>
      <c r="PTE14" s="10"/>
      <c r="PTF14" s="10"/>
      <c r="PTG14" s="10"/>
      <c r="PTH14" s="10"/>
      <c r="PTI14" s="10"/>
      <c r="PTJ14" s="10"/>
      <c r="PTK14" s="10"/>
      <c r="PTL14" s="10"/>
      <c r="PTM14" s="10"/>
      <c r="PTN14" s="10"/>
      <c r="PTO14" s="10"/>
      <c r="PTP14" s="10"/>
      <c r="PTQ14" s="10"/>
      <c r="PTR14" s="10"/>
      <c r="PTS14" s="10"/>
      <c r="PTT14" s="10"/>
      <c r="PTU14" s="10"/>
      <c r="PTV14" s="10"/>
      <c r="PTW14" s="10"/>
      <c r="PTX14" s="10"/>
      <c r="PTY14" s="10"/>
      <c r="PTZ14" s="10"/>
      <c r="PUA14" s="10"/>
      <c r="PUB14" s="10"/>
      <c r="PUC14" s="10"/>
      <c r="PUD14" s="10"/>
      <c r="PUE14" s="10"/>
      <c r="PUF14" s="10"/>
      <c r="PUG14" s="10"/>
      <c r="PUH14" s="10"/>
      <c r="PUI14" s="10"/>
      <c r="PUJ14" s="10"/>
      <c r="PUK14" s="10"/>
      <c r="PUL14" s="10"/>
      <c r="PUM14" s="10"/>
      <c r="PUN14" s="10"/>
      <c r="PUO14" s="10"/>
      <c r="PUP14" s="10"/>
      <c r="PUQ14" s="10"/>
      <c r="PUR14" s="10"/>
      <c r="PUS14" s="10"/>
      <c r="PUT14" s="10"/>
      <c r="PUU14" s="10"/>
      <c r="PUV14" s="10"/>
      <c r="PUW14" s="10"/>
      <c r="PUX14" s="10"/>
      <c r="PUY14" s="10"/>
      <c r="PUZ14" s="10"/>
      <c r="PVA14" s="10"/>
      <c r="PVB14" s="10"/>
      <c r="PVC14" s="10"/>
      <c r="PVD14" s="10"/>
      <c r="PVE14" s="10"/>
      <c r="PVF14" s="10"/>
      <c r="PVG14" s="10"/>
      <c r="PVH14" s="10"/>
      <c r="PVI14" s="10"/>
      <c r="PVJ14" s="10"/>
      <c r="PVK14" s="10"/>
      <c r="PVL14" s="10"/>
      <c r="PVM14" s="10"/>
      <c r="PVN14" s="10"/>
      <c r="PVO14" s="10"/>
      <c r="PVP14" s="10"/>
      <c r="PVQ14" s="10"/>
      <c r="PVR14" s="10"/>
      <c r="PVS14" s="10"/>
      <c r="PVT14" s="10"/>
      <c r="PVU14" s="10"/>
      <c r="PVV14" s="10"/>
      <c r="PVW14" s="10"/>
      <c r="PVX14" s="10"/>
      <c r="PVY14" s="10"/>
      <c r="PVZ14" s="10"/>
      <c r="PWA14" s="10"/>
      <c r="PWB14" s="10"/>
      <c r="PWC14" s="10"/>
      <c r="PWD14" s="10"/>
      <c r="PWE14" s="10"/>
      <c r="PWF14" s="10"/>
      <c r="PWG14" s="10"/>
      <c r="PWH14" s="10"/>
      <c r="PWI14" s="10"/>
      <c r="PWJ14" s="10"/>
      <c r="PWK14" s="10"/>
      <c r="PWL14" s="10"/>
      <c r="PWM14" s="10"/>
      <c r="PWN14" s="10"/>
      <c r="PWO14" s="10"/>
      <c r="PWP14" s="10"/>
      <c r="PWQ14" s="10"/>
      <c r="PWR14" s="10"/>
      <c r="PWS14" s="10"/>
      <c r="PWT14" s="10"/>
      <c r="PWU14" s="10"/>
      <c r="PWV14" s="10"/>
      <c r="PWW14" s="10"/>
      <c r="PWX14" s="10"/>
      <c r="PWY14" s="10"/>
      <c r="PWZ14" s="10"/>
      <c r="PXA14" s="10"/>
      <c r="PXB14" s="10"/>
      <c r="PXC14" s="10"/>
      <c r="PXD14" s="10"/>
      <c r="PXE14" s="10"/>
      <c r="PXF14" s="10"/>
      <c r="PXG14" s="10"/>
      <c r="PXH14" s="10"/>
      <c r="PXI14" s="10"/>
      <c r="PXJ14" s="10"/>
      <c r="PXK14" s="10"/>
      <c r="PXL14" s="10"/>
      <c r="PXM14" s="10"/>
      <c r="PXN14" s="10"/>
      <c r="PXO14" s="10"/>
      <c r="PXP14" s="10"/>
      <c r="PXQ14" s="10"/>
      <c r="PXR14" s="10"/>
      <c r="PXS14" s="10"/>
      <c r="PXT14" s="10"/>
      <c r="PXU14" s="10"/>
      <c r="PXV14" s="10"/>
      <c r="PXW14" s="10"/>
      <c r="PXX14" s="10"/>
      <c r="PXY14" s="10"/>
      <c r="PXZ14" s="10"/>
      <c r="PYA14" s="10"/>
      <c r="PYB14" s="10"/>
      <c r="PYC14" s="10"/>
      <c r="PYD14" s="10"/>
      <c r="PYE14" s="10"/>
      <c r="PYF14" s="10"/>
      <c r="PYG14" s="10"/>
      <c r="PYH14" s="10"/>
      <c r="PYI14" s="10"/>
      <c r="PYJ14" s="10"/>
      <c r="PYK14" s="10"/>
      <c r="PYL14" s="10"/>
      <c r="PYM14" s="10"/>
      <c r="PYN14" s="10"/>
      <c r="PYO14" s="10"/>
      <c r="PYP14" s="10"/>
      <c r="PYQ14" s="10"/>
      <c r="PYR14" s="10"/>
      <c r="PYS14" s="10"/>
      <c r="PYT14" s="10"/>
      <c r="PYU14" s="10"/>
      <c r="PYV14" s="10"/>
      <c r="PYW14" s="10"/>
      <c r="PYX14" s="10"/>
      <c r="PYY14" s="10"/>
      <c r="PYZ14" s="10"/>
      <c r="PZA14" s="10"/>
      <c r="PZB14" s="10"/>
      <c r="PZC14" s="10"/>
      <c r="PZD14" s="10"/>
      <c r="PZE14" s="10"/>
      <c r="PZF14" s="10"/>
      <c r="PZG14" s="10"/>
      <c r="PZH14" s="10"/>
      <c r="PZI14" s="10"/>
      <c r="PZJ14" s="10"/>
      <c r="PZK14" s="10"/>
      <c r="PZL14" s="10"/>
      <c r="PZM14" s="10"/>
      <c r="PZN14" s="10"/>
      <c r="PZO14" s="10"/>
      <c r="PZP14" s="10"/>
      <c r="PZQ14" s="10"/>
      <c r="PZR14" s="10"/>
      <c r="PZS14" s="10"/>
      <c r="PZT14" s="10"/>
      <c r="PZU14" s="10"/>
      <c r="PZV14" s="10"/>
      <c r="PZW14" s="10"/>
      <c r="PZX14" s="10"/>
      <c r="PZY14" s="10"/>
      <c r="PZZ14" s="10"/>
      <c r="QAA14" s="10"/>
      <c r="QAB14" s="10"/>
      <c r="QAC14" s="10"/>
      <c r="QAD14" s="10"/>
      <c r="QAE14" s="10"/>
      <c r="QAF14" s="10"/>
      <c r="QAG14" s="10"/>
      <c r="QAH14" s="10"/>
      <c r="QAI14" s="10"/>
      <c r="QAJ14" s="10"/>
      <c r="QAK14" s="10"/>
      <c r="QAL14" s="10"/>
      <c r="QAM14" s="10"/>
      <c r="QAN14" s="10"/>
      <c r="QAO14" s="10"/>
      <c r="QAP14" s="10"/>
      <c r="QAQ14" s="10"/>
      <c r="QAR14" s="10"/>
      <c r="QAS14" s="10"/>
      <c r="QAT14" s="10"/>
      <c r="QAU14" s="10"/>
      <c r="QAV14" s="10"/>
      <c r="QAW14" s="10"/>
      <c r="QAX14" s="10"/>
      <c r="QAY14" s="10"/>
      <c r="QAZ14" s="10"/>
      <c r="QBA14" s="10"/>
      <c r="QBB14" s="10"/>
      <c r="QBC14" s="10"/>
      <c r="QBD14" s="10"/>
      <c r="QBE14" s="10"/>
      <c r="QBF14" s="10"/>
      <c r="QBG14" s="10"/>
      <c r="QBH14" s="10"/>
      <c r="QBI14" s="10"/>
      <c r="QBJ14" s="10"/>
      <c r="QBK14" s="10"/>
      <c r="QBL14" s="10"/>
      <c r="QBM14" s="10"/>
      <c r="QBN14" s="10"/>
      <c r="QBO14" s="10"/>
      <c r="QBP14" s="10"/>
      <c r="QBQ14" s="10"/>
      <c r="QBR14" s="10"/>
      <c r="QBS14" s="10"/>
      <c r="QBT14" s="10"/>
      <c r="QBU14" s="10"/>
      <c r="QBV14" s="10"/>
      <c r="QBW14" s="10"/>
      <c r="QBX14" s="10"/>
      <c r="QBY14" s="10"/>
      <c r="QBZ14" s="10"/>
      <c r="QCA14" s="10"/>
      <c r="QCB14" s="10"/>
      <c r="QCC14" s="10"/>
      <c r="QCD14" s="10"/>
      <c r="QCE14" s="10"/>
      <c r="QCF14" s="10"/>
      <c r="QCG14" s="10"/>
      <c r="QCH14" s="10"/>
      <c r="QCI14" s="10"/>
      <c r="QCJ14" s="10"/>
      <c r="QCK14" s="10"/>
      <c r="QCL14" s="10"/>
      <c r="QCM14" s="10"/>
      <c r="QCN14" s="10"/>
      <c r="QCO14" s="10"/>
      <c r="QCP14" s="10"/>
      <c r="QCQ14" s="10"/>
      <c r="QCR14" s="10"/>
      <c r="QCS14" s="10"/>
      <c r="QCT14" s="10"/>
      <c r="QCU14" s="10"/>
      <c r="QCV14" s="10"/>
      <c r="QCW14" s="10"/>
      <c r="QCX14" s="10"/>
      <c r="QCY14" s="10"/>
      <c r="QCZ14" s="10"/>
      <c r="QDA14" s="10"/>
      <c r="QDB14" s="10"/>
      <c r="QDC14" s="10"/>
      <c r="QDD14" s="10"/>
      <c r="QDE14" s="10"/>
      <c r="QDF14" s="10"/>
      <c r="QDG14" s="10"/>
      <c r="QDH14" s="10"/>
      <c r="QDI14" s="10"/>
      <c r="QDJ14" s="10"/>
      <c r="QDK14" s="10"/>
      <c r="QDL14" s="10"/>
      <c r="QDM14" s="10"/>
      <c r="QDN14" s="10"/>
      <c r="QDO14" s="10"/>
      <c r="QDP14" s="10"/>
      <c r="QDQ14" s="10"/>
      <c r="QDR14" s="10"/>
      <c r="QDS14" s="10"/>
      <c r="QDT14" s="10"/>
      <c r="QDU14" s="10"/>
      <c r="QDV14" s="10"/>
      <c r="QDW14" s="10"/>
      <c r="QDX14" s="10"/>
      <c r="QDY14" s="10"/>
      <c r="QDZ14" s="10"/>
      <c r="QEA14" s="10"/>
      <c r="QEB14" s="10"/>
      <c r="QEC14" s="10"/>
      <c r="QED14" s="10"/>
      <c r="QEE14" s="10"/>
      <c r="QEF14" s="10"/>
      <c r="QEG14" s="10"/>
      <c r="QEH14" s="10"/>
      <c r="QEI14" s="10"/>
      <c r="QEJ14" s="10"/>
      <c r="QEK14" s="10"/>
      <c r="QEL14" s="10"/>
      <c r="QEM14" s="10"/>
      <c r="QEN14" s="10"/>
      <c r="QEO14" s="10"/>
      <c r="QEP14" s="10"/>
      <c r="QEQ14" s="10"/>
      <c r="QER14" s="10"/>
      <c r="QES14" s="10"/>
      <c r="QET14" s="10"/>
      <c r="QEU14" s="10"/>
      <c r="QEV14" s="10"/>
      <c r="QEW14" s="10"/>
      <c r="QEX14" s="10"/>
      <c r="QEY14" s="10"/>
      <c r="QEZ14" s="10"/>
      <c r="QFA14" s="10"/>
      <c r="QFB14" s="10"/>
      <c r="QFC14" s="10"/>
      <c r="QFD14" s="10"/>
      <c r="QFE14" s="10"/>
      <c r="QFF14" s="10"/>
      <c r="QFG14" s="10"/>
      <c r="QFH14" s="10"/>
      <c r="QFI14" s="10"/>
      <c r="QFJ14" s="10"/>
      <c r="QFK14" s="10"/>
      <c r="QFL14" s="10"/>
      <c r="QFM14" s="10"/>
      <c r="QFN14" s="10"/>
      <c r="QFO14" s="10"/>
      <c r="QFP14" s="10"/>
      <c r="QFQ14" s="10"/>
      <c r="QFR14" s="10"/>
      <c r="QFS14" s="10"/>
      <c r="QFT14" s="10"/>
      <c r="QFU14" s="10"/>
      <c r="QFV14" s="10"/>
      <c r="QFW14" s="10"/>
      <c r="QFX14" s="10"/>
      <c r="QFY14" s="10"/>
      <c r="QFZ14" s="10"/>
      <c r="QGA14" s="10"/>
      <c r="QGB14" s="10"/>
      <c r="QGC14" s="10"/>
      <c r="QGD14" s="10"/>
      <c r="QGE14" s="10"/>
      <c r="QGF14" s="10"/>
      <c r="QGG14" s="10"/>
      <c r="QGH14" s="10"/>
      <c r="QGI14" s="10"/>
      <c r="QGJ14" s="10"/>
      <c r="QGK14" s="10"/>
      <c r="QGL14" s="10"/>
      <c r="QGM14" s="10"/>
      <c r="QGN14" s="10"/>
      <c r="QGO14" s="10"/>
      <c r="QGP14" s="10"/>
      <c r="QGQ14" s="10"/>
      <c r="QGR14" s="10"/>
      <c r="QGS14" s="10"/>
      <c r="QGT14" s="10"/>
      <c r="QGU14" s="10"/>
      <c r="QGV14" s="10"/>
      <c r="QGW14" s="10"/>
      <c r="QGX14" s="10"/>
      <c r="QGY14" s="10"/>
      <c r="QGZ14" s="10"/>
      <c r="QHA14" s="10"/>
      <c r="QHB14" s="10"/>
      <c r="QHC14" s="10"/>
      <c r="QHD14" s="10"/>
      <c r="QHE14" s="10"/>
      <c r="QHF14" s="10"/>
      <c r="QHG14" s="10"/>
      <c r="QHH14" s="10"/>
      <c r="QHI14" s="10"/>
      <c r="QHJ14" s="10"/>
      <c r="QHK14" s="10"/>
      <c r="QHL14" s="10"/>
      <c r="QHM14" s="10"/>
      <c r="QHN14" s="10"/>
      <c r="QHO14" s="10"/>
      <c r="QHP14" s="10"/>
      <c r="QHQ14" s="10"/>
      <c r="QHR14" s="10"/>
      <c r="QHS14" s="10"/>
      <c r="QHT14" s="10"/>
      <c r="QHU14" s="10"/>
      <c r="QHV14" s="10"/>
      <c r="QHW14" s="10"/>
      <c r="QHX14" s="10"/>
      <c r="QHY14" s="10"/>
      <c r="QHZ14" s="10"/>
      <c r="QIA14" s="10"/>
      <c r="QIB14" s="10"/>
      <c r="QIC14" s="10"/>
      <c r="QID14" s="10"/>
      <c r="QIE14" s="10"/>
      <c r="QIF14" s="10"/>
      <c r="QIG14" s="10"/>
      <c r="QIH14" s="10"/>
      <c r="QII14" s="10"/>
      <c r="QIJ14" s="10"/>
      <c r="QIK14" s="10"/>
      <c r="QIL14" s="10"/>
      <c r="QIM14" s="10"/>
      <c r="QIN14" s="10"/>
      <c r="QIO14" s="10"/>
      <c r="QIP14" s="10"/>
      <c r="QIQ14" s="10"/>
      <c r="QIR14" s="10"/>
      <c r="QIS14" s="10"/>
      <c r="QIT14" s="10"/>
      <c r="QIU14" s="10"/>
      <c r="QIV14" s="10"/>
      <c r="QIW14" s="10"/>
      <c r="QIX14" s="10"/>
      <c r="QIY14" s="10"/>
      <c r="QIZ14" s="10"/>
      <c r="QJA14" s="10"/>
      <c r="QJB14" s="10"/>
      <c r="QJC14" s="10"/>
      <c r="QJD14" s="10"/>
      <c r="QJE14" s="10"/>
      <c r="QJF14" s="10"/>
      <c r="QJG14" s="10"/>
      <c r="QJH14" s="10"/>
      <c r="QJI14" s="10"/>
      <c r="QJJ14" s="10"/>
      <c r="QJK14" s="10"/>
      <c r="QJL14" s="10"/>
      <c r="QJM14" s="10"/>
      <c r="QJN14" s="10"/>
      <c r="QJO14" s="10"/>
      <c r="QJP14" s="10"/>
      <c r="QJQ14" s="10"/>
      <c r="QJR14" s="10"/>
      <c r="QJS14" s="10"/>
      <c r="QJT14" s="10"/>
      <c r="QJU14" s="10"/>
      <c r="QJV14" s="10"/>
      <c r="QJW14" s="10"/>
      <c r="QJX14" s="10"/>
      <c r="QJY14" s="10"/>
      <c r="QJZ14" s="10"/>
      <c r="QKA14" s="10"/>
      <c r="QKB14" s="10"/>
      <c r="QKC14" s="10"/>
      <c r="QKD14" s="10"/>
      <c r="QKE14" s="10"/>
      <c r="QKF14" s="10"/>
      <c r="QKG14" s="10"/>
      <c r="QKH14" s="10"/>
      <c r="QKI14" s="10"/>
      <c r="QKJ14" s="10"/>
      <c r="QKK14" s="10"/>
      <c r="QKL14" s="10"/>
      <c r="QKM14" s="10"/>
      <c r="QKN14" s="10"/>
      <c r="QKO14" s="10"/>
      <c r="QKP14" s="10"/>
      <c r="QKQ14" s="10"/>
      <c r="QKR14" s="10"/>
      <c r="QKS14" s="10"/>
      <c r="QKT14" s="10"/>
      <c r="QKU14" s="10"/>
      <c r="QKV14" s="10"/>
      <c r="QKW14" s="10"/>
      <c r="QKX14" s="10"/>
      <c r="QKY14" s="10"/>
      <c r="QKZ14" s="10"/>
      <c r="QLA14" s="10"/>
      <c r="QLB14" s="10"/>
      <c r="QLC14" s="10"/>
      <c r="QLD14" s="10"/>
      <c r="QLE14" s="10"/>
      <c r="QLF14" s="10"/>
      <c r="QLG14" s="10"/>
      <c r="QLH14" s="10"/>
      <c r="QLI14" s="10"/>
      <c r="QLJ14" s="10"/>
      <c r="QLK14" s="10"/>
      <c r="QLL14" s="10"/>
      <c r="QLM14" s="10"/>
      <c r="QLN14" s="10"/>
      <c r="QLO14" s="10"/>
      <c r="QLP14" s="10"/>
      <c r="QLQ14" s="10"/>
      <c r="QLR14" s="10"/>
      <c r="QLS14" s="10"/>
      <c r="QLT14" s="10"/>
      <c r="QLU14" s="10"/>
      <c r="QLV14" s="10"/>
      <c r="QLW14" s="10"/>
      <c r="QLX14" s="10"/>
      <c r="QLY14" s="10"/>
      <c r="QLZ14" s="10"/>
      <c r="QMA14" s="10"/>
      <c r="QMB14" s="10"/>
      <c r="QMC14" s="10"/>
      <c r="QMD14" s="10"/>
      <c r="QME14" s="10"/>
      <c r="QMF14" s="10"/>
      <c r="QMG14" s="10"/>
      <c r="QMH14" s="10"/>
      <c r="QMI14" s="10"/>
      <c r="QMJ14" s="10"/>
      <c r="QMK14" s="10"/>
      <c r="QML14" s="10"/>
      <c r="QMM14" s="10"/>
      <c r="QMN14" s="10"/>
      <c r="QMO14" s="10"/>
      <c r="QMP14" s="10"/>
      <c r="QMQ14" s="10"/>
      <c r="QMR14" s="10"/>
      <c r="QMS14" s="10"/>
      <c r="QMT14" s="10"/>
      <c r="QMU14" s="10"/>
      <c r="QMV14" s="10"/>
      <c r="QMW14" s="10"/>
      <c r="QMX14" s="10"/>
      <c r="QMY14" s="10"/>
      <c r="QMZ14" s="10"/>
      <c r="QNA14" s="10"/>
      <c r="QNB14" s="10"/>
      <c r="QNC14" s="10"/>
      <c r="QND14" s="10"/>
      <c r="QNE14" s="10"/>
      <c r="QNF14" s="10"/>
      <c r="QNG14" s="10"/>
      <c r="QNH14" s="10"/>
      <c r="QNI14" s="10"/>
      <c r="QNJ14" s="10"/>
      <c r="QNK14" s="10"/>
      <c r="QNL14" s="10"/>
      <c r="QNM14" s="10"/>
      <c r="QNN14" s="10"/>
      <c r="QNO14" s="10"/>
      <c r="QNP14" s="10"/>
      <c r="QNQ14" s="10"/>
      <c r="QNR14" s="10"/>
      <c r="QNS14" s="10"/>
      <c r="QNT14" s="10"/>
      <c r="QNU14" s="10"/>
      <c r="QNV14" s="10"/>
      <c r="QNW14" s="10"/>
      <c r="QNX14" s="10"/>
      <c r="QNY14" s="10"/>
      <c r="QNZ14" s="10"/>
      <c r="QOA14" s="10"/>
      <c r="QOB14" s="10"/>
      <c r="QOC14" s="10"/>
      <c r="QOD14" s="10"/>
      <c r="QOE14" s="10"/>
      <c r="QOF14" s="10"/>
      <c r="QOG14" s="10"/>
      <c r="QOH14" s="10"/>
      <c r="QOI14" s="10"/>
      <c r="QOJ14" s="10"/>
      <c r="QOK14" s="10"/>
      <c r="QOL14" s="10"/>
      <c r="QOM14" s="10"/>
      <c r="QON14" s="10"/>
      <c r="QOO14" s="10"/>
      <c r="QOP14" s="10"/>
      <c r="QOQ14" s="10"/>
      <c r="QOR14" s="10"/>
      <c r="QOS14" s="10"/>
      <c r="QOT14" s="10"/>
      <c r="QOU14" s="10"/>
      <c r="QOV14" s="10"/>
      <c r="QOW14" s="10"/>
      <c r="QOX14" s="10"/>
      <c r="QOY14" s="10"/>
      <c r="QOZ14" s="10"/>
      <c r="QPA14" s="10"/>
      <c r="QPB14" s="10"/>
      <c r="QPC14" s="10"/>
      <c r="QPD14" s="10"/>
      <c r="QPE14" s="10"/>
      <c r="QPF14" s="10"/>
      <c r="QPG14" s="10"/>
      <c r="QPH14" s="10"/>
      <c r="QPI14" s="10"/>
      <c r="QPJ14" s="10"/>
      <c r="QPK14" s="10"/>
      <c r="QPL14" s="10"/>
      <c r="QPM14" s="10"/>
      <c r="QPN14" s="10"/>
      <c r="QPO14" s="10"/>
      <c r="QPP14" s="10"/>
      <c r="QPQ14" s="10"/>
      <c r="QPR14" s="10"/>
      <c r="QPS14" s="10"/>
      <c r="QPT14" s="10"/>
      <c r="QPU14" s="10"/>
      <c r="QPV14" s="10"/>
      <c r="QPW14" s="10"/>
      <c r="QPX14" s="10"/>
      <c r="QPY14" s="10"/>
      <c r="QPZ14" s="10"/>
      <c r="QQA14" s="10"/>
      <c r="QQB14" s="10"/>
      <c r="QQC14" s="10"/>
      <c r="QQD14" s="10"/>
      <c r="QQE14" s="10"/>
      <c r="QQF14" s="10"/>
      <c r="QQG14" s="10"/>
      <c r="QQH14" s="10"/>
      <c r="QQI14" s="10"/>
      <c r="QQJ14" s="10"/>
      <c r="QQK14" s="10"/>
      <c r="QQL14" s="10"/>
      <c r="QQM14" s="10"/>
      <c r="QQN14" s="10"/>
      <c r="QQO14" s="10"/>
      <c r="QQP14" s="10"/>
      <c r="QQQ14" s="10"/>
      <c r="QQR14" s="10"/>
      <c r="QQS14" s="10"/>
      <c r="QQT14" s="10"/>
      <c r="QQU14" s="10"/>
      <c r="QQV14" s="10"/>
      <c r="QQW14" s="10"/>
      <c r="QQX14" s="10"/>
      <c r="QQY14" s="10"/>
      <c r="QQZ14" s="10"/>
      <c r="QRA14" s="10"/>
      <c r="QRB14" s="10"/>
      <c r="QRC14" s="10"/>
      <c r="QRD14" s="10"/>
      <c r="QRE14" s="10"/>
      <c r="QRF14" s="10"/>
      <c r="QRG14" s="10"/>
      <c r="QRH14" s="10"/>
      <c r="QRI14" s="10"/>
      <c r="QRJ14" s="10"/>
      <c r="QRK14" s="10"/>
      <c r="QRL14" s="10"/>
      <c r="QRM14" s="10"/>
      <c r="QRN14" s="10"/>
      <c r="QRO14" s="10"/>
      <c r="QRP14" s="10"/>
      <c r="QRQ14" s="10"/>
      <c r="QRR14" s="10"/>
      <c r="QRS14" s="10"/>
      <c r="QRT14" s="10"/>
      <c r="QRU14" s="10"/>
      <c r="QRV14" s="10"/>
      <c r="QRW14" s="10"/>
      <c r="QRX14" s="10"/>
      <c r="QRY14" s="10"/>
      <c r="QRZ14" s="10"/>
      <c r="QSA14" s="10"/>
      <c r="QSB14" s="10"/>
      <c r="QSC14" s="10"/>
      <c r="QSD14" s="10"/>
      <c r="QSE14" s="10"/>
      <c r="QSF14" s="10"/>
      <c r="QSG14" s="10"/>
      <c r="QSH14" s="10"/>
      <c r="QSI14" s="10"/>
      <c r="QSJ14" s="10"/>
      <c r="QSK14" s="10"/>
      <c r="QSL14" s="10"/>
      <c r="QSM14" s="10"/>
      <c r="QSN14" s="10"/>
      <c r="QSO14" s="10"/>
      <c r="QSP14" s="10"/>
      <c r="QSQ14" s="10"/>
      <c r="QSR14" s="10"/>
      <c r="QSS14" s="10"/>
      <c r="QST14" s="10"/>
      <c r="QSU14" s="10"/>
      <c r="QSV14" s="10"/>
      <c r="QSW14" s="10"/>
      <c r="QSX14" s="10"/>
      <c r="QSY14" s="10"/>
      <c r="QSZ14" s="10"/>
      <c r="QTA14" s="10"/>
      <c r="QTB14" s="10"/>
      <c r="QTC14" s="10"/>
      <c r="QTD14" s="10"/>
      <c r="QTE14" s="10"/>
      <c r="QTF14" s="10"/>
      <c r="QTG14" s="10"/>
      <c r="QTH14" s="10"/>
      <c r="QTI14" s="10"/>
      <c r="QTJ14" s="10"/>
      <c r="QTK14" s="10"/>
      <c r="QTL14" s="10"/>
      <c r="QTM14" s="10"/>
      <c r="QTN14" s="10"/>
      <c r="QTO14" s="10"/>
      <c r="QTP14" s="10"/>
      <c r="QTQ14" s="10"/>
      <c r="QTR14" s="10"/>
      <c r="QTS14" s="10"/>
      <c r="QTT14" s="10"/>
      <c r="QTU14" s="10"/>
      <c r="QTV14" s="10"/>
      <c r="QTW14" s="10"/>
      <c r="QTX14" s="10"/>
      <c r="QTY14" s="10"/>
      <c r="QTZ14" s="10"/>
      <c r="QUA14" s="10"/>
      <c r="QUB14" s="10"/>
      <c r="QUC14" s="10"/>
      <c r="QUD14" s="10"/>
      <c r="QUE14" s="10"/>
      <c r="QUF14" s="10"/>
      <c r="QUG14" s="10"/>
      <c r="QUH14" s="10"/>
      <c r="QUI14" s="10"/>
      <c r="QUJ14" s="10"/>
      <c r="QUK14" s="10"/>
      <c r="QUL14" s="10"/>
      <c r="QUM14" s="10"/>
      <c r="QUN14" s="10"/>
      <c r="QUO14" s="10"/>
      <c r="QUP14" s="10"/>
      <c r="QUQ14" s="10"/>
      <c r="QUR14" s="10"/>
      <c r="QUS14" s="10"/>
      <c r="QUT14" s="10"/>
      <c r="QUU14" s="10"/>
      <c r="QUV14" s="10"/>
      <c r="QUW14" s="10"/>
      <c r="QUX14" s="10"/>
      <c r="QUY14" s="10"/>
      <c r="QUZ14" s="10"/>
      <c r="QVA14" s="10"/>
      <c r="QVB14" s="10"/>
      <c r="QVC14" s="10"/>
      <c r="QVD14" s="10"/>
      <c r="QVE14" s="10"/>
      <c r="QVF14" s="10"/>
      <c r="QVG14" s="10"/>
      <c r="QVH14" s="10"/>
      <c r="QVI14" s="10"/>
      <c r="QVJ14" s="10"/>
      <c r="QVK14" s="10"/>
      <c r="QVL14" s="10"/>
      <c r="QVM14" s="10"/>
      <c r="QVN14" s="10"/>
      <c r="QVO14" s="10"/>
      <c r="QVP14" s="10"/>
      <c r="QVQ14" s="10"/>
      <c r="QVR14" s="10"/>
      <c r="QVS14" s="10"/>
      <c r="QVT14" s="10"/>
      <c r="QVU14" s="10"/>
      <c r="QVV14" s="10"/>
      <c r="QVW14" s="10"/>
      <c r="QVX14" s="10"/>
      <c r="QVY14" s="10"/>
      <c r="QVZ14" s="10"/>
      <c r="QWA14" s="10"/>
      <c r="QWB14" s="10"/>
      <c r="QWC14" s="10"/>
      <c r="QWD14" s="10"/>
      <c r="QWE14" s="10"/>
      <c r="QWF14" s="10"/>
      <c r="QWG14" s="10"/>
      <c r="QWH14" s="10"/>
      <c r="QWI14" s="10"/>
      <c r="QWJ14" s="10"/>
      <c r="QWK14" s="10"/>
      <c r="QWL14" s="10"/>
      <c r="QWM14" s="10"/>
      <c r="QWN14" s="10"/>
      <c r="QWO14" s="10"/>
      <c r="QWP14" s="10"/>
      <c r="QWQ14" s="10"/>
      <c r="QWR14" s="10"/>
      <c r="QWS14" s="10"/>
      <c r="QWT14" s="10"/>
      <c r="QWU14" s="10"/>
      <c r="QWV14" s="10"/>
      <c r="QWW14" s="10"/>
      <c r="QWX14" s="10"/>
      <c r="QWY14" s="10"/>
      <c r="QWZ14" s="10"/>
      <c r="QXA14" s="10"/>
      <c r="QXB14" s="10"/>
      <c r="QXC14" s="10"/>
      <c r="QXD14" s="10"/>
      <c r="QXE14" s="10"/>
      <c r="QXF14" s="10"/>
      <c r="QXG14" s="10"/>
      <c r="QXH14" s="10"/>
      <c r="QXI14" s="10"/>
      <c r="QXJ14" s="10"/>
      <c r="QXK14" s="10"/>
      <c r="QXL14" s="10"/>
      <c r="QXM14" s="10"/>
      <c r="QXN14" s="10"/>
      <c r="QXO14" s="10"/>
      <c r="QXP14" s="10"/>
      <c r="QXQ14" s="10"/>
      <c r="QXR14" s="10"/>
      <c r="QXS14" s="10"/>
      <c r="QXT14" s="10"/>
      <c r="QXU14" s="10"/>
      <c r="QXV14" s="10"/>
      <c r="QXW14" s="10"/>
      <c r="QXX14" s="10"/>
      <c r="QXY14" s="10"/>
      <c r="QXZ14" s="10"/>
      <c r="QYA14" s="10"/>
      <c r="QYB14" s="10"/>
      <c r="QYC14" s="10"/>
      <c r="QYD14" s="10"/>
      <c r="QYE14" s="10"/>
      <c r="QYF14" s="10"/>
      <c r="QYG14" s="10"/>
      <c r="QYH14" s="10"/>
      <c r="QYI14" s="10"/>
      <c r="QYJ14" s="10"/>
      <c r="QYK14" s="10"/>
      <c r="QYL14" s="10"/>
      <c r="QYM14" s="10"/>
      <c r="QYN14" s="10"/>
      <c r="QYO14" s="10"/>
      <c r="QYP14" s="10"/>
      <c r="QYQ14" s="10"/>
      <c r="QYR14" s="10"/>
      <c r="QYS14" s="10"/>
      <c r="QYT14" s="10"/>
      <c r="QYU14" s="10"/>
      <c r="QYV14" s="10"/>
      <c r="QYW14" s="10"/>
      <c r="QYX14" s="10"/>
      <c r="QYY14" s="10"/>
      <c r="QYZ14" s="10"/>
      <c r="QZA14" s="10"/>
      <c r="QZB14" s="10"/>
      <c r="QZC14" s="10"/>
      <c r="QZD14" s="10"/>
      <c r="QZE14" s="10"/>
      <c r="QZF14" s="10"/>
      <c r="QZG14" s="10"/>
      <c r="QZH14" s="10"/>
      <c r="QZI14" s="10"/>
      <c r="QZJ14" s="10"/>
      <c r="QZK14" s="10"/>
      <c r="QZL14" s="10"/>
      <c r="QZM14" s="10"/>
      <c r="QZN14" s="10"/>
      <c r="QZO14" s="10"/>
      <c r="QZP14" s="10"/>
      <c r="QZQ14" s="10"/>
      <c r="QZR14" s="10"/>
      <c r="QZS14" s="10"/>
      <c r="QZT14" s="10"/>
      <c r="QZU14" s="10"/>
      <c r="QZV14" s="10"/>
      <c r="QZW14" s="10"/>
      <c r="QZX14" s="10"/>
      <c r="QZY14" s="10"/>
      <c r="QZZ14" s="10"/>
      <c r="RAA14" s="10"/>
      <c r="RAB14" s="10"/>
      <c r="RAC14" s="10"/>
      <c r="RAD14" s="10"/>
      <c r="RAE14" s="10"/>
      <c r="RAF14" s="10"/>
      <c r="RAG14" s="10"/>
      <c r="RAH14" s="10"/>
      <c r="RAI14" s="10"/>
      <c r="RAJ14" s="10"/>
      <c r="RAK14" s="10"/>
      <c r="RAL14" s="10"/>
      <c r="RAM14" s="10"/>
      <c r="RAN14" s="10"/>
      <c r="RAO14" s="10"/>
      <c r="RAP14" s="10"/>
      <c r="RAQ14" s="10"/>
      <c r="RAR14" s="10"/>
      <c r="RAS14" s="10"/>
      <c r="RAT14" s="10"/>
      <c r="RAU14" s="10"/>
      <c r="RAV14" s="10"/>
      <c r="RAW14" s="10"/>
      <c r="RAX14" s="10"/>
      <c r="RAY14" s="10"/>
      <c r="RAZ14" s="10"/>
      <c r="RBA14" s="10"/>
      <c r="RBB14" s="10"/>
      <c r="RBC14" s="10"/>
      <c r="RBD14" s="10"/>
      <c r="RBE14" s="10"/>
      <c r="RBF14" s="10"/>
      <c r="RBG14" s="10"/>
      <c r="RBH14" s="10"/>
      <c r="RBI14" s="10"/>
      <c r="RBJ14" s="10"/>
      <c r="RBK14" s="10"/>
      <c r="RBL14" s="10"/>
      <c r="RBM14" s="10"/>
      <c r="RBN14" s="10"/>
      <c r="RBO14" s="10"/>
      <c r="RBP14" s="10"/>
      <c r="RBQ14" s="10"/>
      <c r="RBR14" s="10"/>
      <c r="RBS14" s="10"/>
      <c r="RBT14" s="10"/>
      <c r="RBU14" s="10"/>
      <c r="RBV14" s="10"/>
      <c r="RBW14" s="10"/>
      <c r="RBX14" s="10"/>
      <c r="RBY14" s="10"/>
      <c r="RBZ14" s="10"/>
      <c r="RCA14" s="10"/>
      <c r="RCB14" s="10"/>
      <c r="RCC14" s="10"/>
      <c r="RCD14" s="10"/>
      <c r="RCE14" s="10"/>
      <c r="RCF14" s="10"/>
      <c r="RCG14" s="10"/>
      <c r="RCH14" s="10"/>
      <c r="RCI14" s="10"/>
      <c r="RCJ14" s="10"/>
      <c r="RCK14" s="10"/>
      <c r="RCL14" s="10"/>
      <c r="RCM14" s="10"/>
      <c r="RCN14" s="10"/>
      <c r="RCO14" s="10"/>
      <c r="RCP14" s="10"/>
      <c r="RCQ14" s="10"/>
      <c r="RCR14" s="10"/>
      <c r="RCS14" s="10"/>
      <c r="RCT14" s="10"/>
      <c r="RCU14" s="10"/>
      <c r="RCV14" s="10"/>
      <c r="RCW14" s="10"/>
      <c r="RCX14" s="10"/>
      <c r="RCY14" s="10"/>
      <c r="RCZ14" s="10"/>
      <c r="RDA14" s="10"/>
      <c r="RDB14" s="10"/>
      <c r="RDC14" s="10"/>
      <c r="RDD14" s="10"/>
      <c r="RDE14" s="10"/>
      <c r="RDF14" s="10"/>
      <c r="RDG14" s="10"/>
      <c r="RDH14" s="10"/>
      <c r="RDI14" s="10"/>
      <c r="RDJ14" s="10"/>
      <c r="RDK14" s="10"/>
      <c r="RDL14" s="10"/>
      <c r="RDM14" s="10"/>
      <c r="RDN14" s="10"/>
      <c r="RDO14" s="10"/>
      <c r="RDP14" s="10"/>
      <c r="RDQ14" s="10"/>
      <c r="RDR14" s="10"/>
      <c r="RDS14" s="10"/>
      <c r="RDT14" s="10"/>
      <c r="RDU14" s="10"/>
      <c r="RDV14" s="10"/>
      <c r="RDW14" s="10"/>
      <c r="RDX14" s="10"/>
      <c r="RDY14" s="10"/>
      <c r="RDZ14" s="10"/>
      <c r="REA14" s="10"/>
      <c r="REB14" s="10"/>
      <c r="REC14" s="10"/>
      <c r="RED14" s="10"/>
      <c r="REE14" s="10"/>
      <c r="REF14" s="10"/>
      <c r="REG14" s="10"/>
      <c r="REH14" s="10"/>
      <c r="REI14" s="10"/>
      <c r="REJ14" s="10"/>
      <c r="REK14" s="10"/>
      <c r="REL14" s="10"/>
      <c r="REM14" s="10"/>
      <c r="REN14" s="10"/>
      <c r="REO14" s="10"/>
      <c r="REP14" s="10"/>
      <c r="REQ14" s="10"/>
      <c r="RER14" s="10"/>
      <c r="RES14" s="10"/>
      <c r="RET14" s="10"/>
      <c r="REU14" s="10"/>
      <c r="REV14" s="10"/>
      <c r="REW14" s="10"/>
      <c r="REX14" s="10"/>
      <c r="REY14" s="10"/>
      <c r="REZ14" s="10"/>
      <c r="RFA14" s="10"/>
      <c r="RFB14" s="10"/>
      <c r="RFC14" s="10"/>
      <c r="RFD14" s="10"/>
      <c r="RFE14" s="10"/>
      <c r="RFF14" s="10"/>
      <c r="RFG14" s="10"/>
      <c r="RFH14" s="10"/>
      <c r="RFI14" s="10"/>
      <c r="RFJ14" s="10"/>
      <c r="RFK14" s="10"/>
      <c r="RFL14" s="10"/>
      <c r="RFM14" s="10"/>
      <c r="RFN14" s="10"/>
      <c r="RFO14" s="10"/>
      <c r="RFP14" s="10"/>
      <c r="RFQ14" s="10"/>
      <c r="RFR14" s="10"/>
      <c r="RFS14" s="10"/>
      <c r="RFT14" s="10"/>
      <c r="RFU14" s="10"/>
      <c r="RFV14" s="10"/>
      <c r="RFW14" s="10"/>
      <c r="RFX14" s="10"/>
      <c r="RFY14" s="10"/>
      <c r="RFZ14" s="10"/>
      <c r="RGA14" s="10"/>
      <c r="RGB14" s="10"/>
      <c r="RGC14" s="10"/>
      <c r="RGD14" s="10"/>
      <c r="RGE14" s="10"/>
      <c r="RGF14" s="10"/>
      <c r="RGG14" s="10"/>
      <c r="RGH14" s="10"/>
      <c r="RGI14" s="10"/>
      <c r="RGJ14" s="10"/>
      <c r="RGK14" s="10"/>
      <c r="RGL14" s="10"/>
      <c r="RGM14" s="10"/>
      <c r="RGN14" s="10"/>
      <c r="RGO14" s="10"/>
      <c r="RGP14" s="10"/>
      <c r="RGQ14" s="10"/>
      <c r="RGR14" s="10"/>
      <c r="RGS14" s="10"/>
      <c r="RGT14" s="10"/>
      <c r="RGU14" s="10"/>
      <c r="RGV14" s="10"/>
      <c r="RGW14" s="10"/>
      <c r="RGX14" s="10"/>
      <c r="RGY14" s="10"/>
      <c r="RGZ14" s="10"/>
      <c r="RHA14" s="10"/>
      <c r="RHB14" s="10"/>
      <c r="RHC14" s="10"/>
      <c r="RHD14" s="10"/>
      <c r="RHE14" s="10"/>
      <c r="RHF14" s="10"/>
      <c r="RHG14" s="10"/>
      <c r="RHH14" s="10"/>
      <c r="RHI14" s="10"/>
      <c r="RHJ14" s="10"/>
      <c r="RHK14" s="10"/>
      <c r="RHL14" s="10"/>
      <c r="RHM14" s="10"/>
      <c r="RHN14" s="10"/>
      <c r="RHO14" s="10"/>
      <c r="RHP14" s="10"/>
      <c r="RHQ14" s="10"/>
      <c r="RHR14" s="10"/>
      <c r="RHS14" s="10"/>
      <c r="RHT14" s="10"/>
      <c r="RHU14" s="10"/>
      <c r="RHV14" s="10"/>
      <c r="RHW14" s="10"/>
      <c r="RHX14" s="10"/>
      <c r="RHY14" s="10"/>
      <c r="RHZ14" s="10"/>
      <c r="RIA14" s="10"/>
      <c r="RIB14" s="10"/>
      <c r="RIC14" s="10"/>
      <c r="RID14" s="10"/>
      <c r="RIE14" s="10"/>
      <c r="RIF14" s="10"/>
      <c r="RIG14" s="10"/>
      <c r="RIH14" s="10"/>
      <c r="RII14" s="10"/>
      <c r="RIJ14" s="10"/>
      <c r="RIK14" s="10"/>
      <c r="RIL14" s="10"/>
      <c r="RIM14" s="10"/>
      <c r="RIN14" s="10"/>
      <c r="RIO14" s="10"/>
      <c r="RIP14" s="10"/>
      <c r="RIQ14" s="10"/>
      <c r="RIR14" s="10"/>
      <c r="RIS14" s="10"/>
      <c r="RIT14" s="10"/>
      <c r="RIU14" s="10"/>
      <c r="RIV14" s="10"/>
      <c r="RIW14" s="10"/>
      <c r="RIX14" s="10"/>
      <c r="RIY14" s="10"/>
      <c r="RIZ14" s="10"/>
      <c r="RJA14" s="10"/>
      <c r="RJB14" s="10"/>
      <c r="RJC14" s="10"/>
      <c r="RJD14" s="10"/>
      <c r="RJE14" s="10"/>
      <c r="RJF14" s="10"/>
      <c r="RJG14" s="10"/>
      <c r="RJH14" s="10"/>
      <c r="RJI14" s="10"/>
      <c r="RJJ14" s="10"/>
      <c r="RJK14" s="10"/>
      <c r="RJL14" s="10"/>
      <c r="RJM14" s="10"/>
      <c r="RJN14" s="10"/>
      <c r="RJO14" s="10"/>
      <c r="RJP14" s="10"/>
      <c r="RJQ14" s="10"/>
      <c r="RJR14" s="10"/>
      <c r="RJS14" s="10"/>
      <c r="RJT14" s="10"/>
      <c r="RJU14" s="10"/>
      <c r="RJV14" s="10"/>
      <c r="RJW14" s="10"/>
      <c r="RJX14" s="10"/>
      <c r="RJY14" s="10"/>
      <c r="RJZ14" s="10"/>
      <c r="RKA14" s="10"/>
      <c r="RKB14" s="10"/>
      <c r="RKC14" s="10"/>
      <c r="RKD14" s="10"/>
      <c r="RKE14" s="10"/>
      <c r="RKF14" s="10"/>
      <c r="RKG14" s="10"/>
      <c r="RKH14" s="10"/>
      <c r="RKI14" s="10"/>
      <c r="RKJ14" s="10"/>
      <c r="RKK14" s="10"/>
      <c r="RKL14" s="10"/>
      <c r="RKM14" s="10"/>
      <c r="RKN14" s="10"/>
      <c r="RKO14" s="10"/>
      <c r="RKP14" s="10"/>
      <c r="RKQ14" s="10"/>
      <c r="RKR14" s="10"/>
      <c r="RKS14" s="10"/>
      <c r="RKT14" s="10"/>
      <c r="RKU14" s="10"/>
      <c r="RKV14" s="10"/>
      <c r="RKW14" s="10"/>
      <c r="RKX14" s="10"/>
      <c r="RKY14" s="10"/>
      <c r="RKZ14" s="10"/>
      <c r="RLA14" s="10"/>
      <c r="RLB14" s="10"/>
      <c r="RLC14" s="10"/>
      <c r="RLD14" s="10"/>
      <c r="RLE14" s="10"/>
      <c r="RLF14" s="10"/>
      <c r="RLG14" s="10"/>
      <c r="RLH14" s="10"/>
      <c r="RLI14" s="10"/>
      <c r="RLJ14" s="10"/>
      <c r="RLK14" s="10"/>
      <c r="RLL14" s="10"/>
      <c r="RLM14" s="10"/>
      <c r="RLN14" s="10"/>
      <c r="RLO14" s="10"/>
      <c r="RLP14" s="10"/>
      <c r="RLQ14" s="10"/>
      <c r="RLR14" s="10"/>
      <c r="RLS14" s="10"/>
      <c r="RLT14" s="10"/>
      <c r="RLU14" s="10"/>
      <c r="RLV14" s="10"/>
      <c r="RLW14" s="10"/>
      <c r="RLX14" s="10"/>
      <c r="RLY14" s="10"/>
      <c r="RLZ14" s="10"/>
      <c r="RMA14" s="10"/>
      <c r="RMB14" s="10"/>
      <c r="RMC14" s="10"/>
      <c r="RMD14" s="10"/>
      <c r="RME14" s="10"/>
      <c r="RMF14" s="10"/>
      <c r="RMG14" s="10"/>
      <c r="RMH14" s="10"/>
      <c r="RMI14" s="10"/>
      <c r="RMJ14" s="10"/>
      <c r="RMK14" s="10"/>
      <c r="RML14" s="10"/>
      <c r="RMM14" s="10"/>
      <c r="RMN14" s="10"/>
      <c r="RMO14" s="10"/>
      <c r="RMP14" s="10"/>
      <c r="RMQ14" s="10"/>
      <c r="RMR14" s="10"/>
      <c r="RMS14" s="10"/>
      <c r="RMT14" s="10"/>
      <c r="RMU14" s="10"/>
      <c r="RMV14" s="10"/>
      <c r="RMW14" s="10"/>
      <c r="RMX14" s="10"/>
      <c r="RMY14" s="10"/>
      <c r="RMZ14" s="10"/>
      <c r="RNA14" s="10"/>
      <c r="RNB14" s="10"/>
      <c r="RNC14" s="10"/>
      <c r="RND14" s="10"/>
      <c r="RNE14" s="10"/>
      <c r="RNF14" s="10"/>
      <c r="RNG14" s="10"/>
      <c r="RNH14" s="10"/>
      <c r="RNI14" s="10"/>
      <c r="RNJ14" s="10"/>
      <c r="RNK14" s="10"/>
      <c r="RNL14" s="10"/>
      <c r="RNM14" s="10"/>
      <c r="RNN14" s="10"/>
      <c r="RNO14" s="10"/>
      <c r="RNP14" s="10"/>
      <c r="RNQ14" s="10"/>
      <c r="RNR14" s="10"/>
      <c r="RNS14" s="10"/>
      <c r="RNT14" s="10"/>
      <c r="RNU14" s="10"/>
      <c r="RNV14" s="10"/>
      <c r="RNW14" s="10"/>
      <c r="RNX14" s="10"/>
      <c r="RNY14" s="10"/>
      <c r="RNZ14" s="10"/>
      <c r="ROA14" s="10"/>
      <c r="ROB14" s="10"/>
      <c r="ROC14" s="10"/>
      <c r="ROD14" s="10"/>
      <c r="ROE14" s="10"/>
      <c r="ROF14" s="10"/>
      <c r="ROG14" s="10"/>
      <c r="ROH14" s="10"/>
      <c r="ROI14" s="10"/>
      <c r="ROJ14" s="10"/>
      <c r="ROK14" s="10"/>
      <c r="ROL14" s="10"/>
      <c r="ROM14" s="10"/>
      <c r="RON14" s="10"/>
      <c r="ROO14" s="10"/>
      <c r="ROP14" s="10"/>
      <c r="ROQ14" s="10"/>
      <c r="ROR14" s="10"/>
      <c r="ROS14" s="10"/>
      <c r="ROT14" s="10"/>
      <c r="ROU14" s="10"/>
      <c r="ROV14" s="10"/>
      <c r="ROW14" s="10"/>
      <c r="ROX14" s="10"/>
      <c r="ROY14" s="10"/>
      <c r="ROZ14" s="10"/>
      <c r="RPA14" s="10"/>
      <c r="RPB14" s="10"/>
      <c r="RPC14" s="10"/>
      <c r="RPD14" s="10"/>
      <c r="RPE14" s="10"/>
      <c r="RPF14" s="10"/>
      <c r="RPG14" s="10"/>
      <c r="RPH14" s="10"/>
      <c r="RPI14" s="10"/>
      <c r="RPJ14" s="10"/>
      <c r="RPK14" s="10"/>
      <c r="RPL14" s="10"/>
      <c r="RPM14" s="10"/>
      <c r="RPN14" s="10"/>
      <c r="RPO14" s="10"/>
      <c r="RPP14" s="10"/>
      <c r="RPQ14" s="10"/>
      <c r="RPR14" s="10"/>
      <c r="RPS14" s="10"/>
      <c r="RPT14" s="10"/>
      <c r="RPU14" s="10"/>
      <c r="RPV14" s="10"/>
      <c r="RPW14" s="10"/>
      <c r="RPX14" s="10"/>
      <c r="RPY14" s="10"/>
      <c r="RPZ14" s="10"/>
      <c r="RQA14" s="10"/>
      <c r="RQB14" s="10"/>
      <c r="RQC14" s="10"/>
      <c r="RQD14" s="10"/>
      <c r="RQE14" s="10"/>
      <c r="RQF14" s="10"/>
      <c r="RQG14" s="10"/>
      <c r="RQH14" s="10"/>
      <c r="RQI14" s="10"/>
      <c r="RQJ14" s="10"/>
      <c r="RQK14" s="10"/>
      <c r="RQL14" s="10"/>
      <c r="RQM14" s="10"/>
      <c r="RQN14" s="10"/>
      <c r="RQO14" s="10"/>
      <c r="RQP14" s="10"/>
      <c r="RQQ14" s="10"/>
      <c r="RQR14" s="10"/>
      <c r="RQS14" s="10"/>
      <c r="RQT14" s="10"/>
      <c r="RQU14" s="10"/>
      <c r="RQV14" s="10"/>
      <c r="RQW14" s="10"/>
      <c r="RQX14" s="10"/>
      <c r="RQY14" s="10"/>
      <c r="RQZ14" s="10"/>
      <c r="RRA14" s="10"/>
      <c r="RRB14" s="10"/>
      <c r="RRC14" s="10"/>
      <c r="RRD14" s="10"/>
      <c r="RRE14" s="10"/>
      <c r="RRF14" s="10"/>
      <c r="RRG14" s="10"/>
      <c r="RRH14" s="10"/>
      <c r="RRI14" s="10"/>
      <c r="RRJ14" s="10"/>
      <c r="RRK14" s="10"/>
      <c r="RRL14" s="10"/>
      <c r="RRM14" s="10"/>
      <c r="RRN14" s="10"/>
      <c r="RRO14" s="10"/>
      <c r="RRP14" s="10"/>
      <c r="RRQ14" s="10"/>
      <c r="RRR14" s="10"/>
      <c r="RRS14" s="10"/>
      <c r="RRT14" s="10"/>
      <c r="RRU14" s="10"/>
      <c r="RRV14" s="10"/>
      <c r="RRW14" s="10"/>
      <c r="RRX14" s="10"/>
      <c r="RRY14" s="10"/>
      <c r="RRZ14" s="10"/>
      <c r="RSA14" s="10"/>
      <c r="RSB14" s="10"/>
      <c r="RSC14" s="10"/>
      <c r="RSD14" s="10"/>
      <c r="RSE14" s="10"/>
      <c r="RSF14" s="10"/>
      <c r="RSG14" s="10"/>
      <c r="RSH14" s="10"/>
      <c r="RSI14" s="10"/>
      <c r="RSJ14" s="10"/>
      <c r="RSK14" s="10"/>
      <c r="RSL14" s="10"/>
      <c r="RSM14" s="10"/>
      <c r="RSN14" s="10"/>
      <c r="RSO14" s="10"/>
      <c r="RSP14" s="10"/>
      <c r="RSQ14" s="10"/>
      <c r="RSR14" s="10"/>
      <c r="RSS14" s="10"/>
      <c r="RST14" s="10"/>
      <c r="RSU14" s="10"/>
      <c r="RSV14" s="10"/>
      <c r="RSW14" s="10"/>
      <c r="RSX14" s="10"/>
      <c r="RSY14" s="10"/>
      <c r="RSZ14" s="10"/>
      <c r="RTA14" s="10"/>
      <c r="RTB14" s="10"/>
      <c r="RTC14" s="10"/>
      <c r="RTD14" s="10"/>
      <c r="RTE14" s="10"/>
      <c r="RTF14" s="10"/>
      <c r="RTG14" s="10"/>
      <c r="RTH14" s="10"/>
      <c r="RTI14" s="10"/>
      <c r="RTJ14" s="10"/>
      <c r="RTK14" s="10"/>
      <c r="RTL14" s="10"/>
      <c r="RTM14" s="10"/>
      <c r="RTN14" s="10"/>
      <c r="RTO14" s="10"/>
      <c r="RTP14" s="10"/>
      <c r="RTQ14" s="10"/>
      <c r="RTR14" s="10"/>
      <c r="RTS14" s="10"/>
      <c r="RTT14" s="10"/>
      <c r="RTU14" s="10"/>
      <c r="RTV14" s="10"/>
      <c r="RTW14" s="10"/>
      <c r="RTX14" s="10"/>
      <c r="RTY14" s="10"/>
      <c r="RTZ14" s="10"/>
      <c r="RUA14" s="10"/>
      <c r="RUB14" s="10"/>
      <c r="RUC14" s="10"/>
      <c r="RUD14" s="10"/>
      <c r="RUE14" s="10"/>
      <c r="RUF14" s="10"/>
      <c r="RUG14" s="10"/>
      <c r="RUH14" s="10"/>
      <c r="RUI14" s="10"/>
      <c r="RUJ14" s="10"/>
      <c r="RUK14" s="10"/>
      <c r="RUL14" s="10"/>
      <c r="RUM14" s="10"/>
      <c r="RUN14" s="10"/>
      <c r="RUO14" s="10"/>
      <c r="RUP14" s="10"/>
      <c r="RUQ14" s="10"/>
      <c r="RUR14" s="10"/>
      <c r="RUS14" s="10"/>
      <c r="RUT14" s="10"/>
      <c r="RUU14" s="10"/>
      <c r="RUV14" s="10"/>
      <c r="RUW14" s="10"/>
      <c r="RUX14" s="10"/>
      <c r="RUY14" s="10"/>
      <c r="RUZ14" s="10"/>
      <c r="RVA14" s="10"/>
      <c r="RVB14" s="10"/>
      <c r="RVC14" s="10"/>
      <c r="RVD14" s="10"/>
      <c r="RVE14" s="10"/>
      <c r="RVF14" s="10"/>
      <c r="RVG14" s="10"/>
      <c r="RVH14" s="10"/>
      <c r="RVI14" s="10"/>
      <c r="RVJ14" s="10"/>
      <c r="RVK14" s="10"/>
      <c r="RVL14" s="10"/>
      <c r="RVM14" s="10"/>
      <c r="RVN14" s="10"/>
      <c r="RVO14" s="10"/>
      <c r="RVP14" s="10"/>
      <c r="RVQ14" s="10"/>
      <c r="RVR14" s="10"/>
      <c r="RVS14" s="10"/>
      <c r="RVT14" s="10"/>
      <c r="RVU14" s="10"/>
      <c r="RVV14" s="10"/>
      <c r="RVW14" s="10"/>
      <c r="RVX14" s="10"/>
      <c r="RVY14" s="10"/>
      <c r="RVZ14" s="10"/>
      <c r="RWA14" s="10"/>
      <c r="RWB14" s="10"/>
      <c r="RWC14" s="10"/>
      <c r="RWD14" s="10"/>
      <c r="RWE14" s="10"/>
      <c r="RWF14" s="10"/>
      <c r="RWG14" s="10"/>
      <c r="RWH14" s="10"/>
      <c r="RWI14" s="10"/>
      <c r="RWJ14" s="10"/>
      <c r="RWK14" s="10"/>
      <c r="RWL14" s="10"/>
      <c r="RWM14" s="10"/>
      <c r="RWN14" s="10"/>
      <c r="RWO14" s="10"/>
      <c r="RWP14" s="10"/>
      <c r="RWQ14" s="10"/>
      <c r="RWR14" s="10"/>
      <c r="RWS14" s="10"/>
      <c r="RWT14" s="10"/>
      <c r="RWU14" s="10"/>
      <c r="RWV14" s="10"/>
      <c r="RWW14" s="10"/>
      <c r="RWX14" s="10"/>
      <c r="RWY14" s="10"/>
      <c r="RWZ14" s="10"/>
      <c r="RXA14" s="10"/>
      <c r="RXB14" s="10"/>
      <c r="RXC14" s="10"/>
      <c r="RXD14" s="10"/>
      <c r="RXE14" s="10"/>
      <c r="RXF14" s="10"/>
      <c r="RXG14" s="10"/>
      <c r="RXH14" s="10"/>
      <c r="RXI14" s="10"/>
      <c r="RXJ14" s="10"/>
      <c r="RXK14" s="10"/>
      <c r="RXL14" s="10"/>
      <c r="RXM14" s="10"/>
      <c r="RXN14" s="10"/>
      <c r="RXO14" s="10"/>
      <c r="RXP14" s="10"/>
      <c r="RXQ14" s="10"/>
      <c r="RXR14" s="10"/>
      <c r="RXS14" s="10"/>
      <c r="RXT14" s="10"/>
      <c r="RXU14" s="10"/>
      <c r="RXV14" s="10"/>
      <c r="RXW14" s="10"/>
      <c r="RXX14" s="10"/>
      <c r="RXY14" s="10"/>
      <c r="RXZ14" s="10"/>
      <c r="RYA14" s="10"/>
      <c r="RYB14" s="10"/>
      <c r="RYC14" s="10"/>
      <c r="RYD14" s="10"/>
      <c r="RYE14" s="10"/>
      <c r="RYF14" s="10"/>
      <c r="RYG14" s="10"/>
      <c r="RYH14" s="10"/>
      <c r="RYI14" s="10"/>
      <c r="RYJ14" s="10"/>
      <c r="RYK14" s="10"/>
      <c r="RYL14" s="10"/>
      <c r="RYM14" s="10"/>
      <c r="RYN14" s="10"/>
      <c r="RYO14" s="10"/>
      <c r="RYP14" s="10"/>
      <c r="RYQ14" s="10"/>
      <c r="RYR14" s="10"/>
      <c r="RYS14" s="10"/>
      <c r="RYT14" s="10"/>
      <c r="RYU14" s="10"/>
      <c r="RYV14" s="10"/>
      <c r="RYW14" s="10"/>
      <c r="RYX14" s="10"/>
      <c r="RYY14" s="10"/>
      <c r="RYZ14" s="10"/>
      <c r="RZA14" s="10"/>
      <c r="RZB14" s="10"/>
      <c r="RZC14" s="10"/>
      <c r="RZD14" s="10"/>
      <c r="RZE14" s="10"/>
      <c r="RZF14" s="10"/>
      <c r="RZG14" s="10"/>
      <c r="RZH14" s="10"/>
      <c r="RZI14" s="10"/>
      <c r="RZJ14" s="10"/>
      <c r="RZK14" s="10"/>
      <c r="RZL14" s="10"/>
      <c r="RZM14" s="10"/>
      <c r="RZN14" s="10"/>
      <c r="RZO14" s="10"/>
      <c r="RZP14" s="10"/>
      <c r="RZQ14" s="10"/>
      <c r="RZR14" s="10"/>
      <c r="RZS14" s="10"/>
      <c r="RZT14" s="10"/>
      <c r="RZU14" s="10"/>
      <c r="RZV14" s="10"/>
      <c r="RZW14" s="10"/>
      <c r="RZX14" s="10"/>
      <c r="RZY14" s="10"/>
      <c r="RZZ14" s="10"/>
      <c r="SAA14" s="10"/>
      <c r="SAB14" s="10"/>
      <c r="SAC14" s="10"/>
      <c r="SAD14" s="10"/>
      <c r="SAE14" s="10"/>
      <c r="SAF14" s="10"/>
      <c r="SAG14" s="10"/>
      <c r="SAH14" s="10"/>
      <c r="SAI14" s="10"/>
      <c r="SAJ14" s="10"/>
      <c r="SAK14" s="10"/>
      <c r="SAL14" s="10"/>
      <c r="SAM14" s="10"/>
      <c r="SAN14" s="10"/>
      <c r="SAO14" s="10"/>
      <c r="SAP14" s="10"/>
      <c r="SAQ14" s="10"/>
      <c r="SAR14" s="10"/>
      <c r="SAS14" s="10"/>
      <c r="SAT14" s="10"/>
      <c r="SAU14" s="10"/>
      <c r="SAV14" s="10"/>
      <c r="SAW14" s="10"/>
      <c r="SAX14" s="10"/>
      <c r="SAY14" s="10"/>
      <c r="SAZ14" s="10"/>
      <c r="SBA14" s="10"/>
      <c r="SBB14" s="10"/>
      <c r="SBC14" s="10"/>
      <c r="SBD14" s="10"/>
      <c r="SBE14" s="10"/>
      <c r="SBF14" s="10"/>
      <c r="SBG14" s="10"/>
      <c r="SBH14" s="10"/>
      <c r="SBI14" s="10"/>
      <c r="SBJ14" s="10"/>
      <c r="SBK14" s="10"/>
      <c r="SBL14" s="10"/>
      <c r="SBM14" s="10"/>
      <c r="SBN14" s="10"/>
      <c r="SBO14" s="10"/>
      <c r="SBP14" s="10"/>
      <c r="SBQ14" s="10"/>
      <c r="SBR14" s="10"/>
      <c r="SBS14" s="10"/>
      <c r="SBT14" s="10"/>
      <c r="SBU14" s="10"/>
      <c r="SBV14" s="10"/>
      <c r="SBW14" s="10"/>
      <c r="SBX14" s="10"/>
      <c r="SBY14" s="10"/>
      <c r="SBZ14" s="10"/>
      <c r="SCA14" s="10"/>
      <c r="SCB14" s="10"/>
      <c r="SCC14" s="10"/>
      <c r="SCD14" s="10"/>
      <c r="SCE14" s="10"/>
      <c r="SCF14" s="10"/>
      <c r="SCG14" s="10"/>
      <c r="SCH14" s="10"/>
      <c r="SCI14" s="10"/>
      <c r="SCJ14" s="10"/>
      <c r="SCK14" s="10"/>
      <c r="SCL14" s="10"/>
      <c r="SCM14" s="10"/>
      <c r="SCN14" s="10"/>
      <c r="SCO14" s="10"/>
      <c r="SCP14" s="10"/>
      <c r="SCQ14" s="10"/>
      <c r="SCR14" s="10"/>
      <c r="SCS14" s="10"/>
      <c r="SCT14" s="10"/>
      <c r="SCU14" s="10"/>
      <c r="SCV14" s="10"/>
      <c r="SCW14" s="10"/>
      <c r="SCX14" s="10"/>
      <c r="SCY14" s="10"/>
      <c r="SCZ14" s="10"/>
      <c r="SDA14" s="10"/>
      <c r="SDB14" s="10"/>
      <c r="SDC14" s="10"/>
      <c r="SDD14" s="10"/>
      <c r="SDE14" s="10"/>
      <c r="SDF14" s="10"/>
      <c r="SDG14" s="10"/>
      <c r="SDH14" s="10"/>
      <c r="SDI14" s="10"/>
      <c r="SDJ14" s="10"/>
      <c r="SDK14" s="10"/>
      <c r="SDL14" s="10"/>
      <c r="SDM14" s="10"/>
      <c r="SDN14" s="10"/>
      <c r="SDO14" s="10"/>
      <c r="SDP14" s="10"/>
      <c r="SDQ14" s="10"/>
      <c r="SDR14" s="10"/>
      <c r="SDS14" s="10"/>
      <c r="SDT14" s="10"/>
      <c r="SDU14" s="10"/>
      <c r="SDV14" s="10"/>
      <c r="SDW14" s="10"/>
      <c r="SDX14" s="10"/>
      <c r="SDY14" s="10"/>
      <c r="SDZ14" s="10"/>
      <c r="SEA14" s="10"/>
      <c r="SEB14" s="10"/>
      <c r="SEC14" s="10"/>
      <c r="SED14" s="10"/>
      <c r="SEE14" s="10"/>
      <c r="SEF14" s="10"/>
      <c r="SEG14" s="10"/>
      <c r="SEH14" s="10"/>
      <c r="SEI14" s="10"/>
      <c r="SEJ14" s="10"/>
      <c r="SEK14" s="10"/>
      <c r="SEL14" s="10"/>
      <c r="SEM14" s="10"/>
      <c r="SEN14" s="10"/>
      <c r="SEO14" s="10"/>
      <c r="SEP14" s="10"/>
      <c r="SEQ14" s="10"/>
      <c r="SER14" s="10"/>
      <c r="SES14" s="10"/>
      <c r="SET14" s="10"/>
      <c r="SEU14" s="10"/>
      <c r="SEV14" s="10"/>
      <c r="SEW14" s="10"/>
      <c r="SEX14" s="10"/>
      <c r="SEY14" s="10"/>
      <c r="SEZ14" s="10"/>
      <c r="SFA14" s="10"/>
      <c r="SFB14" s="10"/>
      <c r="SFC14" s="10"/>
      <c r="SFD14" s="10"/>
      <c r="SFE14" s="10"/>
      <c r="SFF14" s="10"/>
      <c r="SFG14" s="10"/>
      <c r="SFH14" s="10"/>
      <c r="SFI14" s="10"/>
      <c r="SFJ14" s="10"/>
      <c r="SFK14" s="10"/>
      <c r="SFL14" s="10"/>
      <c r="SFM14" s="10"/>
      <c r="SFN14" s="10"/>
      <c r="SFO14" s="10"/>
      <c r="SFP14" s="10"/>
      <c r="SFQ14" s="10"/>
      <c r="SFR14" s="10"/>
      <c r="SFS14" s="10"/>
      <c r="SFT14" s="10"/>
      <c r="SFU14" s="10"/>
      <c r="SFV14" s="10"/>
      <c r="SFW14" s="10"/>
      <c r="SFX14" s="10"/>
      <c r="SFY14" s="10"/>
      <c r="SFZ14" s="10"/>
      <c r="SGA14" s="10"/>
      <c r="SGB14" s="10"/>
      <c r="SGC14" s="10"/>
      <c r="SGD14" s="10"/>
      <c r="SGE14" s="10"/>
      <c r="SGF14" s="10"/>
      <c r="SGG14" s="10"/>
      <c r="SGH14" s="10"/>
      <c r="SGI14" s="10"/>
      <c r="SGJ14" s="10"/>
      <c r="SGK14" s="10"/>
      <c r="SGL14" s="10"/>
      <c r="SGM14" s="10"/>
      <c r="SGN14" s="10"/>
      <c r="SGO14" s="10"/>
      <c r="SGP14" s="10"/>
      <c r="SGQ14" s="10"/>
      <c r="SGR14" s="10"/>
      <c r="SGS14" s="10"/>
      <c r="SGT14" s="10"/>
      <c r="SGU14" s="10"/>
      <c r="SGV14" s="10"/>
      <c r="SGW14" s="10"/>
      <c r="SGX14" s="10"/>
      <c r="SGY14" s="10"/>
      <c r="SGZ14" s="10"/>
      <c r="SHA14" s="10"/>
      <c r="SHB14" s="10"/>
      <c r="SHC14" s="10"/>
      <c r="SHD14" s="10"/>
      <c r="SHE14" s="10"/>
      <c r="SHF14" s="10"/>
      <c r="SHG14" s="10"/>
      <c r="SHH14" s="10"/>
      <c r="SHI14" s="10"/>
      <c r="SHJ14" s="10"/>
      <c r="SHK14" s="10"/>
      <c r="SHL14" s="10"/>
      <c r="SHM14" s="10"/>
      <c r="SHN14" s="10"/>
      <c r="SHO14" s="10"/>
      <c r="SHP14" s="10"/>
      <c r="SHQ14" s="10"/>
      <c r="SHR14" s="10"/>
      <c r="SHS14" s="10"/>
      <c r="SHT14" s="10"/>
      <c r="SHU14" s="10"/>
      <c r="SHV14" s="10"/>
      <c r="SHW14" s="10"/>
      <c r="SHX14" s="10"/>
      <c r="SHY14" s="10"/>
      <c r="SHZ14" s="10"/>
      <c r="SIA14" s="10"/>
      <c r="SIB14" s="10"/>
      <c r="SIC14" s="10"/>
      <c r="SID14" s="10"/>
      <c r="SIE14" s="10"/>
      <c r="SIF14" s="10"/>
      <c r="SIG14" s="10"/>
      <c r="SIH14" s="10"/>
      <c r="SII14" s="10"/>
      <c r="SIJ14" s="10"/>
      <c r="SIK14" s="10"/>
      <c r="SIL14" s="10"/>
      <c r="SIM14" s="10"/>
      <c r="SIN14" s="10"/>
      <c r="SIO14" s="10"/>
      <c r="SIP14" s="10"/>
      <c r="SIQ14" s="10"/>
      <c r="SIR14" s="10"/>
      <c r="SIS14" s="10"/>
      <c r="SIT14" s="10"/>
      <c r="SIU14" s="10"/>
      <c r="SIV14" s="10"/>
      <c r="SIW14" s="10"/>
      <c r="SIX14" s="10"/>
      <c r="SIY14" s="10"/>
      <c r="SIZ14" s="10"/>
      <c r="SJA14" s="10"/>
      <c r="SJB14" s="10"/>
      <c r="SJC14" s="10"/>
      <c r="SJD14" s="10"/>
      <c r="SJE14" s="10"/>
      <c r="SJF14" s="10"/>
      <c r="SJG14" s="10"/>
      <c r="SJH14" s="10"/>
      <c r="SJI14" s="10"/>
      <c r="SJJ14" s="10"/>
      <c r="SJK14" s="10"/>
      <c r="SJL14" s="10"/>
      <c r="SJM14" s="10"/>
      <c r="SJN14" s="10"/>
      <c r="SJO14" s="10"/>
      <c r="SJP14" s="10"/>
      <c r="SJQ14" s="10"/>
      <c r="SJR14" s="10"/>
      <c r="SJS14" s="10"/>
      <c r="SJT14" s="10"/>
      <c r="SJU14" s="10"/>
      <c r="SJV14" s="10"/>
      <c r="SJW14" s="10"/>
      <c r="SJX14" s="10"/>
      <c r="SJY14" s="10"/>
      <c r="SJZ14" s="10"/>
      <c r="SKA14" s="10"/>
      <c r="SKB14" s="10"/>
      <c r="SKC14" s="10"/>
      <c r="SKD14" s="10"/>
      <c r="SKE14" s="10"/>
      <c r="SKF14" s="10"/>
      <c r="SKG14" s="10"/>
      <c r="SKH14" s="10"/>
      <c r="SKI14" s="10"/>
      <c r="SKJ14" s="10"/>
      <c r="SKK14" s="10"/>
      <c r="SKL14" s="10"/>
      <c r="SKM14" s="10"/>
      <c r="SKN14" s="10"/>
      <c r="SKO14" s="10"/>
      <c r="SKP14" s="10"/>
      <c r="SKQ14" s="10"/>
      <c r="SKR14" s="10"/>
      <c r="SKS14" s="10"/>
      <c r="SKT14" s="10"/>
      <c r="SKU14" s="10"/>
      <c r="SKV14" s="10"/>
      <c r="SKW14" s="10"/>
      <c r="SKX14" s="10"/>
      <c r="SKY14" s="10"/>
      <c r="SKZ14" s="10"/>
      <c r="SLA14" s="10"/>
      <c r="SLB14" s="10"/>
      <c r="SLC14" s="10"/>
      <c r="SLD14" s="10"/>
      <c r="SLE14" s="10"/>
      <c r="SLF14" s="10"/>
      <c r="SLG14" s="10"/>
      <c r="SLH14" s="10"/>
      <c r="SLI14" s="10"/>
      <c r="SLJ14" s="10"/>
      <c r="SLK14" s="10"/>
      <c r="SLL14" s="10"/>
      <c r="SLM14" s="10"/>
      <c r="SLN14" s="10"/>
      <c r="SLO14" s="10"/>
      <c r="SLP14" s="10"/>
      <c r="SLQ14" s="10"/>
      <c r="SLR14" s="10"/>
      <c r="SLS14" s="10"/>
      <c r="SLT14" s="10"/>
      <c r="SLU14" s="10"/>
      <c r="SLV14" s="10"/>
      <c r="SLW14" s="10"/>
      <c r="SLX14" s="10"/>
      <c r="SLY14" s="10"/>
      <c r="SLZ14" s="10"/>
      <c r="SMA14" s="10"/>
      <c r="SMB14" s="10"/>
      <c r="SMC14" s="10"/>
      <c r="SMD14" s="10"/>
      <c r="SME14" s="10"/>
      <c r="SMF14" s="10"/>
      <c r="SMG14" s="10"/>
      <c r="SMH14" s="10"/>
      <c r="SMI14" s="10"/>
      <c r="SMJ14" s="10"/>
      <c r="SMK14" s="10"/>
      <c r="SML14" s="10"/>
      <c r="SMM14" s="10"/>
      <c r="SMN14" s="10"/>
      <c r="SMO14" s="10"/>
      <c r="SMP14" s="10"/>
      <c r="SMQ14" s="10"/>
      <c r="SMR14" s="10"/>
      <c r="SMS14" s="10"/>
      <c r="SMT14" s="10"/>
      <c r="SMU14" s="10"/>
      <c r="SMV14" s="10"/>
      <c r="SMW14" s="10"/>
      <c r="SMX14" s="10"/>
      <c r="SMY14" s="10"/>
      <c r="SMZ14" s="10"/>
      <c r="SNA14" s="10"/>
      <c r="SNB14" s="10"/>
      <c r="SNC14" s="10"/>
      <c r="SND14" s="10"/>
      <c r="SNE14" s="10"/>
      <c r="SNF14" s="10"/>
      <c r="SNG14" s="10"/>
      <c r="SNH14" s="10"/>
      <c r="SNI14" s="10"/>
      <c r="SNJ14" s="10"/>
      <c r="SNK14" s="10"/>
      <c r="SNL14" s="10"/>
      <c r="SNM14" s="10"/>
      <c r="SNN14" s="10"/>
      <c r="SNO14" s="10"/>
      <c r="SNP14" s="10"/>
      <c r="SNQ14" s="10"/>
      <c r="SNR14" s="10"/>
      <c r="SNS14" s="10"/>
      <c r="SNT14" s="10"/>
      <c r="SNU14" s="10"/>
      <c r="SNV14" s="10"/>
      <c r="SNW14" s="10"/>
      <c r="SNX14" s="10"/>
      <c r="SNY14" s="10"/>
      <c r="SNZ14" s="10"/>
      <c r="SOA14" s="10"/>
      <c r="SOB14" s="10"/>
      <c r="SOC14" s="10"/>
      <c r="SOD14" s="10"/>
      <c r="SOE14" s="10"/>
      <c r="SOF14" s="10"/>
      <c r="SOG14" s="10"/>
      <c r="SOH14" s="10"/>
      <c r="SOI14" s="10"/>
      <c r="SOJ14" s="10"/>
      <c r="SOK14" s="10"/>
      <c r="SOL14" s="10"/>
      <c r="SOM14" s="10"/>
      <c r="SON14" s="10"/>
      <c r="SOO14" s="10"/>
      <c r="SOP14" s="10"/>
      <c r="SOQ14" s="10"/>
      <c r="SOR14" s="10"/>
      <c r="SOS14" s="10"/>
      <c r="SOT14" s="10"/>
      <c r="SOU14" s="10"/>
      <c r="SOV14" s="10"/>
      <c r="SOW14" s="10"/>
      <c r="SOX14" s="10"/>
      <c r="SOY14" s="10"/>
      <c r="SOZ14" s="10"/>
      <c r="SPA14" s="10"/>
      <c r="SPB14" s="10"/>
      <c r="SPC14" s="10"/>
      <c r="SPD14" s="10"/>
      <c r="SPE14" s="10"/>
      <c r="SPF14" s="10"/>
      <c r="SPG14" s="10"/>
      <c r="SPH14" s="10"/>
      <c r="SPI14" s="10"/>
      <c r="SPJ14" s="10"/>
      <c r="SPK14" s="10"/>
      <c r="SPL14" s="10"/>
      <c r="SPM14" s="10"/>
      <c r="SPN14" s="10"/>
      <c r="SPO14" s="10"/>
      <c r="SPP14" s="10"/>
      <c r="SPQ14" s="10"/>
      <c r="SPR14" s="10"/>
      <c r="SPS14" s="10"/>
      <c r="SPT14" s="10"/>
      <c r="SPU14" s="10"/>
      <c r="SPV14" s="10"/>
      <c r="SPW14" s="10"/>
      <c r="SPX14" s="10"/>
      <c r="SPY14" s="10"/>
      <c r="SPZ14" s="10"/>
      <c r="SQA14" s="10"/>
      <c r="SQB14" s="10"/>
      <c r="SQC14" s="10"/>
      <c r="SQD14" s="10"/>
      <c r="SQE14" s="10"/>
      <c r="SQF14" s="10"/>
      <c r="SQG14" s="10"/>
      <c r="SQH14" s="10"/>
      <c r="SQI14" s="10"/>
      <c r="SQJ14" s="10"/>
      <c r="SQK14" s="10"/>
      <c r="SQL14" s="10"/>
      <c r="SQM14" s="10"/>
      <c r="SQN14" s="10"/>
      <c r="SQO14" s="10"/>
      <c r="SQP14" s="10"/>
      <c r="SQQ14" s="10"/>
      <c r="SQR14" s="10"/>
      <c r="SQS14" s="10"/>
      <c r="SQT14" s="10"/>
      <c r="SQU14" s="10"/>
      <c r="SQV14" s="10"/>
      <c r="SQW14" s="10"/>
      <c r="SQX14" s="10"/>
      <c r="SQY14" s="10"/>
      <c r="SQZ14" s="10"/>
      <c r="SRA14" s="10"/>
      <c r="SRB14" s="10"/>
      <c r="SRC14" s="10"/>
      <c r="SRD14" s="10"/>
      <c r="SRE14" s="10"/>
      <c r="SRF14" s="10"/>
      <c r="SRG14" s="10"/>
      <c r="SRH14" s="10"/>
      <c r="SRI14" s="10"/>
      <c r="SRJ14" s="10"/>
      <c r="SRK14" s="10"/>
      <c r="SRL14" s="10"/>
      <c r="SRM14" s="10"/>
      <c r="SRN14" s="10"/>
      <c r="SRO14" s="10"/>
      <c r="SRP14" s="10"/>
      <c r="SRQ14" s="10"/>
      <c r="SRR14" s="10"/>
      <c r="SRS14" s="10"/>
      <c r="SRT14" s="10"/>
      <c r="SRU14" s="10"/>
      <c r="SRV14" s="10"/>
      <c r="SRW14" s="10"/>
      <c r="SRX14" s="10"/>
      <c r="SRY14" s="10"/>
      <c r="SRZ14" s="10"/>
      <c r="SSA14" s="10"/>
      <c r="SSB14" s="10"/>
      <c r="SSC14" s="10"/>
      <c r="SSD14" s="10"/>
      <c r="SSE14" s="10"/>
      <c r="SSF14" s="10"/>
      <c r="SSG14" s="10"/>
      <c r="SSH14" s="10"/>
      <c r="SSI14" s="10"/>
      <c r="SSJ14" s="10"/>
      <c r="SSK14" s="10"/>
      <c r="SSL14" s="10"/>
      <c r="SSM14" s="10"/>
      <c r="SSN14" s="10"/>
      <c r="SSO14" s="10"/>
      <c r="SSP14" s="10"/>
      <c r="SSQ14" s="10"/>
      <c r="SSR14" s="10"/>
      <c r="SSS14" s="10"/>
      <c r="SST14" s="10"/>
      <c r="SSU14" s="10"/>
      <c r="SSV14" s="10"/>
      <c r="SSW14" s="10"/>
      <c r="SSX14" s="10"/>
      <c r="SSY14" s="10"/>
      <c r="SSZ14" s="10"/>
      <c r="STA14" s="10"/>
      <c r="STB14" s="10"/>
      <c r="STC14" s="10"/>
      <c r="STD14" s="10"/>
      <c r="STE14" s="10"/>
      <c r="STF14" s="10"/>
      <c r="STG14" s="10"/>
      <c r="STH14" s="10"/>
      <c r="STI14" s="10"/>
      <c r="STJ14" s="10"/>
      <c r="STK14" s="10"/>
      <c r="STL14" s="10"/>
      <c r="STM14" s="10"/>
      <c r="STN14" s="10"/>
      <c r="STO14" s="10"/>
      <c r="STP14" s="10"/>
      <c r="STQ14" s="10"/>
      <c r="STR14" s="10"/>
      <c r="STS14" s="10"/>
      <c r="STT14" s="10"/>
      <c r="STU14" s="10"/>
      <c r="STV14" s="10"/>
      <c r="STW14" s="10"/>
      <c r="STX14" s="10"/>
      <c r="STY14" s="10"/>
      <c r="STZ14" s="10"/>
      <c r="SUA14" s="10"/>
      <c r="SUB14" s="10"/>
      <c r="SUC14" s="10"/>
      <c r="SUD14" s="10"/>
      <c r="SUE14" s="10"/>
      <c r="SUF14" s="10"/>
      <c r="SUG14" s="10"/>
      <c r="SUH14" s="10"/>
      <c r="SUI14" s="10"/>
      <c r="SUJ14" s="10"/>
      <c r="SUK14" s="10"/>
      <c r="SUL14" s="10"/>
      <c r="SUM14" s="10"/>
      <c r="SUN14" s="10"/>
      <c r="SUO14" s="10"/>
      <c r="SUP14" s="10"/>
      <c r="SUQ14" s="10"/>
      <c r="SUR14" s="10"/>
      <c r="SUS14" s="10"/>
      <c r="SUT14" s="10"/>
      <c r="SUU14" s="10"/>
      <c r="SUV14" s="10"/>
      <c r="SUW14" s="10"/>
      <c r="SUX14" s="10"/>
      <c r="SUY14" s="10"/>
      <c r="SUZ14" s="10"/>
      <c r="SVA14" s="10"/>
      <c r="SVB14" s="10"/>
      <c r="SVC14" s="10"/>
      <c r="SVD14" s="10"/>
      <c r="SVE14" s="10"/>
      <c r="SVF14" s="10"/>
      <c r="SVG14" s="10"/>
      <c r="SVH14" s="10"/>
      <c r="SVI14" s="10"/>
      <c r="SVJ14" s="10"/>
      <c r="SVK14" s="10"/>
      <c r="SVL14" s="10"/>
      <c r="SVM14" s="10"/>
      <c r="SVN14" s="10"/>
      <c r="SVO14" s="10"/>
      <c r="SVP14" s="10"/>
      <c r="SVQ14" s="10"/>
      <c r="SVR14" s="10"/>
      <c r="SVS14" s="10"/>
      <c r="SVT14" s="10"/>
      <c r="SVU14" s="10"/>
      <c r="SVV14" s="10"/>
      <c r="SVW14" s="10"/>
      <c r="SVX14" s="10"/>
      <c r="SVY14" s="10"/>
      <c r="SVZ14" s="10"/>
      <c r="SWA14" s="10"/>
      <c r="SWB14" s="10"/>
      <c r="SWC14" s="10"/>
      <c r="SWD14" s="10"/>
      <c r="SWE14" s="10"/>
      <c r="SWF14" s="10"/>
      <c r="SWG14" s="10"/>
      <c r="SWH14" s="10"/>
      <c r="SWI14" s="10"/>
      <c r="SWJ14" s="10"/>
      <c r="SWK14" s="10"/>
      <c r="SWL14" s="10"/>
      <c r="SWM14" s="10"/>
      <c r="SWN14" s="10"/>
      <c r="SWO14" s="10"/>
      <c r="SWP14" s="10"/>
      <c r="SWQ14" s="10"/>
      <c r="SWR14" s="10"/>
      <c r="SWS14" s="10"/>
      <c r="SWT14" s="10"/>
      <c r="SWU14" s="10"/>
      <c r="SWV14" s="10"/>
      <c r="SWW14" s="10"/>
      <c r="SWX14" s="10"/>
      <c r="SWY14" s="10"/>
      <c r="SWZ14" s="10"/>
      <c r="SXA14" s="10"/>
      <c r="SXB14" s="10"/>
      <c r="SXC14" s="10"/>
      <c r="SXD14" s="10"/>
      <c r="SXE14" s="10"/>
      <c r="SXF14" s="10"/>
      <c r="SXG14" s="10"/>
      <c r="SXH14" s="10"/>
      <c r="SXI14" s="10"/>
      <c r="SXJ14" s="10"/>
      <c r="SXK14" s="10"/>
      <c r="SXL14" s="10"/>
      <c r="SXM14" s="10"/>
      <c r="SXN14" s="10"/>
      <c r="SXO14" s="10"/>
      <c r="SXP14" s="10"/>
      <c r="SXQ14" s="10"/>
      <c r="SXR14" s="10"/>
      <c r="SXS14" s="10"/>
      <c r="SXT14" s="10"/>
      <c r="SXU14" s="10"/>
      <c r="SXV14" s="10"/>
      <c r="SXW14" s="10"/>
      <c r="SXX14" s="10"/>
      <c r="SXY14" s="10"/>
      <c r="SXZ14" s="10"/>
      <c r="SYA14" s="10"/>
      <c r="SYB14" s="10"/>
      <c r="SYC14" s="10"/>
      <c r="SYD14" s="10"/>
      <c r="SYE14" s="10"/>
      <c r="SYF14" s="10"/>
      <c r="SYG14" s="10"/>
      <c r="SYH14" s="10"/>
      <c r="SYI14" s="10"/>
      <c r="SYJ14" s="10"/>
      <c r="SYK14" s="10"/>
      <c r="SYL14" s="10"/>
      <c r="SYM14" s="10"/>
      <c r="SYN14" s="10"/>
      <c r="SYO14" s="10"/>
      <c r="SYP14" s="10"/>
      <c r="SYQ14" s="10"/>
      <c r="SYR14" s="10"/>
      <c r="SYS14" s="10"/>
      <c r="SYT14" s="10"/>
      <c r="SYU14" s="10"/>
      <c r="SYV14" s="10"/>
      <c r="SYW14" s="10"/>
      <c r="SYX14" s="10"/>
      <c r="SYY14" s="10"/>
      <c r="SYZ14" s="10"/>
      <c r="SZA14" s="10"/>
      <c r="SZB14" s="10"/>
      <c r="SZC14" s="10"/>
      <c r="SZD14" s="10"/>
      <c r="SZE14" s="10"/>
      <c r="SZF14" s="10"/>
      <c r="SZG14" s="10"/>
      <c r="SZH14" s="10"/>
      <c r="SZI14" s="10"/>
      <c r="SZJ14" s="10"/>
      <c r="SZK14" s="10"/>
      <c r="SZL14" s="10"/>
      <c r="SZM14" s="10"/>
      <c r="SZN14" s="10"/>
      <c r="SZO14" s="10"/>
      <c r="SZP14" s="10"/>
      <c r="SZQ14" s="10"/>
      <c r="SZR14" s="10"/>
      <c r="SZS14" s="10"/>
      <c r="SZT14" s="10"/>
      <c r="SZU14" s="10"/>
      <c r="SZV14" s="10"/>
      <c r="SZW14" s="10"/>
      <c r="SZX14" s="10"/>
      <c r="SZY14" s="10"/>
      <c r="SZZ14" s="10"/>
      <c r="TAA14" s="10"/>
      <c r="TAB14" s="10"/>
      <c r="TAC14" s="10"/>
      <c r="TAD14" s="10"/>
      <c r="TAE14" s="10"/>
      <c r="TAF14" s="10"/>
      <c r="TAG14" s="10"/>
      <c r="TAH14" s="10"/>
      <c r="TAI14" s="10"/>
      <c r="TAJ14" s="10"/>
      <c r="TAK14" s="10"/>
      <c r="TAL14" s="10"/>
      <c r="TAM14" s="10"/>
      <c r="TAN14" s="10"/>
      <c r="TAO14" s="10"/>
      <c r="TAP14" s="10"/>
      <c r="TAQ14" s="10"/>
      <c r="TAR14" s="10"/>
      <c r="TAS14" s="10"/>
      <c r="TAT14" s="10"/>
      <c r="TAU14" s="10"/>
      <c r="TAV14" s="10"/>
      <c r="TAW14" s="10"/>
      <c r="TAX14" s="10"/>
      <c r="TAY14" s="10"/>
      <c r="TAZ14" s="10"/>
      <c r="TBA14" s="10"/>
      <c r="TBB14" s="10"/>
      <c r="TBC14" s="10"/>
      <c r="TBD14" s="10"/>
      <c r="TBE14" s="10"/>
      <c r="TBF14" s="10"/>
      <c r="TBG14" s="10"/>
      <c r="TBH14" s="10"/>
      <c r="TBI14" s="10"/>
      <c r="TBJ14" s="10"/>
      <c r="TBK14" s="10"/>
      <c r="TBL14" s="10"/>
      <c r="TBM14" s="10"/>
      <c r="TBN14" s="10"/>
      <c r="TBO14" s="10"/>
      <c r="TBP14" s="10"/>
      <c r="TBQ14" s="10"/>
      <c r="TBR14" s="10"/>
      <c r="TBS14" s="10"/>
      <c r="TBT14" s="10"/>
      <c r="TBU14" s="10"/>
      <c r="TBV14" s="10"/>
      <c r="TBW14" s="10"/>
      <c r="TBX14" s="10"/>
      <c r="TBY14" s="10"/>
      <c r="TBZ14" s="10"/>
      <c r="TCA14" s="10"/>
      <c r="TCB14" s="10"/>
      <c r="TCC14" s="10"/>
      <c r="TCD14" s="10"/>
      <c r="TCE14" s="10"/>
      <c r="TCF14" s="10"/>
      <c r="TCG14" s="10"/>
      <c r="TCH14" s="10"/>
      <c r="TCI14" s="10"/>
      <c r="TCJ14" s="10"/>
      <c r="TCK14" s="10"/>
      <c r="TCL14" s="10"/>
      <c r="TCM14" s="10"/>
      <c r="TCN14" s="10"/>
      <c r="TCO14" s="10"/>
      <c r="TCP14" s="10"/>
      <c r="TCQ14" s="10"/>
      <c r="TCR14" s="10"/>
      <c r="TCS14" s="10"/>
      <c r="TCT14" s="10"/>
      <c r="TCU14" s="10"/>
      <c r="TCV14" s="10"/>
      <c r="TCW14" s="10"/>
      <c r="TCX14" s="10"/>
      <c r="TCY14" s="10"/>
      <c r="TCZ14" s="10"/>
      <c r="TDA14" s="10"/>
      <c r="TDB14" s="10"/>
      <c r="TDC14" s="10"/>
      <c r="TDD14" s="10"/>
      <c r="TDE14" s="10"/>
      <c r="TDF14" s="10"/>
      <c r="TDG14" s="10"/>
      <c r="TDH14" s="10"/>
      <c r="TDI14" s="10"/>
      <c r="TDJ14" s="10"/>
      <c r="TDK14" s="10"/>
      <c r="TDL14" s="10"/>
      <c r="TDM14" s="10"/>
      <c r="TDN14" s="10"/>
      <c r="TDO14" s="10"/>
      <c r="TDP14" s="10"/>
      <c r="TDQ14" s="10"/>
      <c r="TDR14" s="10"/>
      <c r="TDS14" s="10"/>
      <c r="TDT14" s="10"/>
      <c r="TDU14" s="10"/>
      <c r="TDV14" s="10"/>
      <c r="TDW14" s="10"/>
      <c r="TDX14" s="10"/>
      <c r="TDY14" s="10"/>
      <c r="TDZ14" s="10"/>
      <c r="TEA14" s="10"/>
      <c r="TEB14" s="10"/>
      <c r="TEC14" s="10"/>
      <c r="TED14" s="10"/>
      <c r="TEE14" s="10"/>
      <c r="TEF14" s="10"/>
      <c r="TEG14" s="10"/>
      <c r="TEH14" s="10"/>
      <c r="TEI14" s="10"/>
      <c r="TEJ14" s="10"/>
      <c r="TEK14" s="10"/>
      <c r="TEL14" s="10"/>
      <c r="TEM14" s="10"/>
      <c r="TEN14" s="10"/>
      <c r="TEO14" s="10"/>
      <c r="TEP14" s="10"/>
      <c r="TEQ14" s="10"/>
      <c r="TER14" s="10"/>
      <c r="TES14" s="10"/>
      <c r="TET14" s="10"/>
      <c r="TEU14" s="10"/>
      <c r="TEV14" s="10"/>
      <c r="TEW14" s="10"/>
      <c r="TEX14" s="10"/>
      <c r="TEY14" s="10"/>
      <c r="TEZ14" s="10"/>
      <c r="TFA14" s="10"/>
      <c r="TFB14" s="10"/>
      <c r="TFC14" s="10"/>
      <c r="TFD14" s="10"/>
      <c r="TFE14" s="10"/>
      <c r="TFF14" s="10"/>
      <c r="TFG14" s="10"/>
      <c r="TFH14" s="10"/>
      <c r="TFI14" s="10"/>
      <c r="TFJ14" s="10"/>
      <c r="TFK14" s="10"/>
      <c r="TFL14" s="10"/>
      <c r="TFM14" s="10"/>
      <c r="TFN14" s="10"/>
      <c r="TFO14" s="10"/>
      <c r="TFP14" s="10"/>
      <c r="TFQ14" s="10"/>
      <c r="TFR14" s="10"/>
      <c r="TFS14" s="10"/>
      <c r="TFT14" s="10"/>
      <c r="TFU14" s="10"/>
      <c r="TFV14" s="10"/>
      <c r="TFW14" s="10"/>
      <c r="TFX14" s="10"/>
      <c r="TFY14" s="10"/>
      <c r="TFZ14" s="10"/>
      <c r="TGA14" s="10"/>
      <c r="TGB14" s="10"/>
      <c r="TGC14" s="10"/>
      <c r="TGD14" s="10"/>
      <c r="TGE14" s="10"/>
      <c r="TGF14" s="10"/>
      <c r="TGG14" s="10"/>
      <c r="TGH14" s="10"/>
      <c r="TGI14" s="10"/>
      <c r="TGJ14" s="10"/>
      <c r="TGK14" s="10"/>
      <c r="TGL14" s="10"/>
      <c r="TGM14" s="10"/>
      <c r="TGN14" s="10"/>
      <c r="TGO14" s="10"/>
      <c r="TGP14" s="10"/>
      <c r="TGQ14" s="10"/>
      <c r="TGR14" s="10"/>
      <c r="TGS14" s="10"/>
      <c r="TGT14" s="10"/>
      <c r="TGU14" s="10"/>
      <c r="TGV14" s="10"/>
      <c r="TGW14" s="10"/>
      <c r="TGX14" s="10"/>
      <c r="TGY14" s="10"/>
      <c r="TGZ14" s="10"/>
      <c r="THA14" s="10"/>
      <c r="THB14" s="10"/>
      <c r="THC14" s="10"/>
      <c r="THD14" s="10"/>
      <c r="THE14" s="10"/>
      <c r="THF14" s="10"/>
      <c r="THG14" s="10"/>
      <c r="THH14" s="10"/>
      <c r="THI14" s="10"/>
      <c r="THJ14" s="10"/>
      <c r="THK14" s="10"/>
      <c r="THL14" s="10"/>
      <c r="THM14" s="10"/>
      <c r="THN14" s="10"/>
      <c r="THO14" s="10"/>
      <c r="THP14" s="10"/>
      <c r="THQ14" s="10"/>
      <c r="THR14" s="10"/>
      <c r="THS14" s="10"/>
      <c r="THT14" s="10"/>
      <c r="THU14" s="10"/>
      <c r="THV14" s="10"/>
      <c r="THW14" s="10"/>
      <c r="THX14" s="10"/>
      <c r="THY14" s="10"/>
      <c r="THZ14" s="10"/>
      <c r="TIA14" s="10"/>
      <c r="TIB14" s="10"/>
      <c r="TIC14" s="10"/>
      <c r="TID14" s="10"/>
      <c r="TIE14" s="10"/>
      <c r="TIF14" s="10"/>
      <c r="TIG14" s="10"/>
      <c r="TIH14" s="10"/>
      <c r="TII14" s="10"/>
      <c r="TIJ14" s="10"/>
      <c r="TIK14" s="10"/>
      <c r="TIL14" s="10"/>
      <c r="TIM14" s="10"/>
      <c r="TIN14" s="10"/>
      <c r="TIO14" s="10"/>
      <c r="TIP14" s="10"/>
      <c r="TIQ14" s="10"/>
      <c r="TIR14" s="10"/>
      <c r="TIS14" s="10"/>
      <c r="TIT14" s="10"/>
      <c r="TIU14" s="10"/>
      <c r="TIV14" s="10"/>
      <c r="TIW14" s="10"/>
      <c r="TIX14" s="10"/>
      <c r="TIY14" s="10"/>
      <c r="TIZ14" s="10"/>
      <c r="TJA14" s="10"/>
      <c r="TJB14" s="10"/>
      <c r="TJC14" s="10"/>
      <c r="TJD14" s="10"/>
      <c r="TJE14" s="10"/>
      <c r="TJF14" s="10"/>
      <c r="TJG14" s="10"/>
      <c r="TJH14" s="10"/>
      <c r="TJI14" s="10"/>
      <c r="TJJ14" s="10"/>
      <c r="TJK14" s="10"/>
      <c r="TJL14" s="10"/>
      <c r="TJM14" s="10"/>
      <c r="TJN14" s="10"/>
      <c r="TJO14" s="10"/>
      <c r="TJP14" s="10"/>
      <c r="TJQ14" s="10"/>
      <c r="TJR14" s="10"/>
      <c r="TJS14" s="10"/>
      <c r="TJT14" s="10"/>
      <c r="TJU14" s="10"/>
      <c r="TJV14" s="10"/>
      <c r="TJW14" s="10"/>
      <c r="TJX14" s="10"/>
      <c r="TJY14" s="10"/>
      <c r="TJZ14" s="10"/>
      <c r="TKA14" s="10"/>
      <c r="TKB14" s="10"/>
      <c r="TKC14" s="10"/>
      <c r="TKD14" s="10"/>
      <c r="TKE14" s="10"/>
      <c r="TKF14" s="10"/>
      <c r="TKG14" s="10"/>
      <c r="TKH14" s="10"/>
      <c r="TKI14" s="10"/>
      <c r="TKJ14" s="10"/>
      <c r="TKK14" s="10"/>
      <c r="TKL14" s="10"/>
      <c r="TKM14" s="10"/>
      <c r="TKN14" s="10"/>
      <c r="TKO14" s="10"/>
      <c r="TKP14" s="10"/>
      <c r="TKQ14" s="10"/>
      <c r="TKR14" s="10"/>
      <c r="TKS14" s="10"/>
      <c r="TKT14" s="10"/>
      <c r="TKU14" s="10"/>
      <c r="TKV14" s="10"/>
      <c r="TKW14" s="10"/>
      <c r="TKX14" s="10"/>
      <c r="TKY14" s="10"/>
      <c r="TKZ14" s="10"/>
      <c r="TLA14" s="10"/>
      <c r="TLB14" s="10"/>
      <c r="TLC14" s="10"/>
      <c r="TLD14" s="10"/>
      <c r="TLE14" s="10"/>
      <c r="TLF14" s="10"/>
      <c r="TLG14" s="10"/>
      <c r="TLH14" s="10"/>
      <c r="TLI14" s="10"/>
      <c r="TLJ14" s="10"/>
      <c r="TLK14" s="10"/>
      <c r="TLL14" s="10"/>
      <c r="TLM14" s="10"/>
      <c r="TLN14" s="10"/>
      <c r="TLO14" s="10"/>
      <c r="TLP14" s="10"/>
      <c r="TLQ14" s="10"/>
      <c r="TLR14" s="10"/>
      <c r="TLS14" s="10"/>
      <c r="TLT14" s="10"/>
      <c r="TLU14" s="10"/>
      <c r="TLV14" s="10"/>
      <c r="TLW14" s="10"/>
      <c r="TLX14" s="10"/>
      <c r="TLY14" s="10"/>
      <c r="TLZ14" s="10"/>
      <c r="TMA14" s="10"/>
      <c r="TMB14" s="10"/>
      <c r="TMC14" s="10"/>
      <c r="TMD14" s="10"/>
      <c r="TME14" s="10"/>
      <c r="TMF14" s="10"/>
      <c r="TMG14" s="10"/>
      <c r="TMH14" s="10"/>
      <c r="TMI14" s="10"/>
      <c r="TMJ14" s="10"/>
      <c r="TMK14" s="10"/>
      <c r="TML14" s="10"/>
      <c r="TMM14" s="10"/>
      <c r="TMN14" s="10"/>
      <c r="TMO14" s="10"/>
      <c r="TMP14" s="10"/>
      <c r="TMQ14" s="10"/>
      <c r="TMR14" s="10"/>
      <c r="TMS14" s="10"/>
      <c r="TMT14" s="10"/>
      <c r="TMU14" s="10"/>
      <c r="TMV14" s="10"/>
      <c r="TMW14" s="10"/>
      <c r="TMX14" s="10"/>
      <c r="TMY14" s="10"/>
      <c r="TMZ14" s="10"/>
      <c r="TNA14" s="10"/>
      <c r="TNB14" s="10"/>
      <c r="TNC14" s="10"/>
      <c r="TND14" s="10"/>
      <c r="TNE14" s="10"/>
      <c r="TNF14" s="10"/>
      <c r="TNG14" s="10"/>
      <c r="TNH14" s="10"/>
      <c r="TNI14" s="10"/>
      <c r="TNJ14" s="10"/>
      <c r="TNK14" s="10"/>
      <c r="TNL14" s="10"/>
      <c r="TNM14" s="10"/>
      <c r="TNN14" s="10"/>
      <c r="TNO14" s="10"/>
      <c r="TNP14" s="10"/>
      <c r="TNQ14" s="10"/>
      <c r="TNR14" s="10"/>
      <c r="TNS14" s="10"/>
      <c r="TNT14" s="10"/>
      <c r="TNU14" s="10"/>
      <c r="TNV14" s="10"/>
      <c r="TNW14" s="10"/>
      <c r="TNX14" s="10"/>
      <c r="TNY14" s="10"/>
      <c r="TNZ14" s="10"/>
      <c r="TOA14" s="10"/>
      <c r="TOB14" s="10"/>
      <c r="TOC14" s="10"/>
      <c r="TOD14" s="10"/>
      <c r="TOE14" s="10"/>
      <c r="TOF14" s="10"/>
      <c r="TOG14" s="10"/>
      <c r="TOH14" s="10"/>
      <c r="TOI14" s="10"/>
      <c r="TOJ14" s="10"/>
      <c r="TOK14" s="10"/>
      <c r="TOL14" s="10"/>
      <c r="TOM14" s="10"/>
      <c r="TON14" s="10"/>
      <c r="TOO14" s="10"/>
      <c r="TOP14" s="10"/>
      <c r="TOQ14" s="10"/>
      <c r="TOR14" s="10"/>
      <c r="TOS14" s="10"/>
      <c r="TOT14" s="10"/>
      <c r="TOU14" s="10"/>
      <c r="TOV14" s="10"/>
      <c r="TOW14" s="10"/>
      <c r="TOX14" s="10"/>
      <c r="TOY14" s="10"/>
      <c r="TOZ14" s="10"/>
      <c r="TPA14" s="10"/>
      <c r="TPB14" s="10"/>
      <c r="TPC14" s="10"/>
      <c r="TPD14" s="10"/>
      <c r="TPE14" s="10"/>
      <c r="TPF14" s="10"/>
      <c r="TPG14" s="10"/>
      <c r="TPH14" s="10"/>
      <c r="TPI14" s="10"/>
      <c r="TPJ14" s="10"/>
      <c r="TPK14" s="10"/>
      <c r="TPL14" s="10"/>
      <c r="TPM14" s="10"/>
      <c r="TPN14" s="10"/>
      <c r="TPO14" s="10"/>
      <c r="TPP14" s="10"/>
      <c r="TPQ14" s="10"/>
      <c r="TPR14" s="10"/>
      <c r="TPS14" s="10"/>
      <c r="TPT14" s="10"/>
      <c r="TPU14" s="10"/>
      <c r="TPV14" s="10"/>
      <c r="TPW14" s="10"/>
      <c r="TPX14" s="10"/>
      <c r="TPY14" s="10"/>
      <c r="TPZ14" s="10"/>
      <c r="TQA14" s="10"/>
      <c r="TQB14" s="10"/>
      <c r="TQC14" s="10"/>
      <c r="TQD14" s="10"/>
      <c r="TQE14" s="10"/>
      <c r="TQF14" s="10"/>
      <c r="TQG14" s="10"/>
      <c r="TQH14" s="10"/>
      <c r="TQI14" s="10"/>
      <c r="TQJ14" s="10"/>
      <c r="TQK14" s="10"/>
      <c r="TQL14" s="10"/>
      <c r="TQM14" s="10"/>
      <c r="TQN14" s="10"/>
      <c r="TQO14" s="10"/>
      <c r="TQP14" s="10"/>
      <c r="TQQ14" s="10"/>
      <c r="TQR14" s="10"/>
      <c r="TQS14" s="10"/>
      <c r="TQT14" s="10"/>
      <c r="TQU14" s="10"/>
      <c r="TQV14" s="10"/>
      <c r="TQW14" s="10"/>
      <c r="TQX14" s="10"/>
      <c r="TQY14" s="10"/>
      <c r="TQZ14" s="10"/>
      <c r="TRA14" s="10"/>
      <c r="TRB14" s="10"/>
      <c r="TRC14" s="10"/>
      <c r="TRD14" s="10"/>
      <c r="TRE14" s="10"/>
      <c r="TRF14" s="10"/>
      <c r="TRG14" s="10"/>
      <c r="TRH14" s="10"/>
      <c r="TRI14" s="10"/>
      <c r="TRJ14" s="10"/>
      <c r="TRK14" s="10"/>
      <c r="TRL14" s="10"/>
      <c r="TRM14" s="10"/>
      <c r="TRN14" s="10"/>
      <c r="TRO14" s="10"/>
      <c r="TRP14" s="10"/>
      <c r="TRQ14" s="10"/>
      <c r="TRR14" s="10"/>
      <c r="TRS14" s="10"/>
      <c r="TRT14" s="10"/>
      <c r="TRU14" s="10"/>
      <c r="TRV14" s="10"/>
      <c r="TRW14" s="10"/>
      <c r="TRX14" s="10"/>
      <c r="TRY14" s="10"/>
      <c r="TRZ14" s="10"/>
      <c r="TSA14" s="10"/>
      <c r="TSB14" s="10"/>
      <c r="TSC14" s="10"/>
      <c r="TSD14" s="10"/>
      <c r="TSE14" s="10"/>
      <c r="TSF14" s="10"/>
      <c r="TSG14" s="10"/>
      <c r="TSH14" s="10"/>
      <c r="TSI14" s="10"/>
      <c r="TSJ14" s="10"/>
      <c r="TSK14" s="10"/>
      <c r="TSL14" s="10"/>
      <c r="TSM14" s="10"/>
      <c r="TSN14" s="10"/>
      <c r="TSO14" s="10"/>
      <c r="TSP14" s="10"/>
      <c r="TSQ14" s="10"/>
      <c r="TSR14" s="10"/>
      <c r="TSS14" s="10"/>
      <c r="TST14" s="10"/>
      <c r="TSU14" s="10"/>
      <c r="TSV14" s="10"/>
      <c r="TSW14" s="10"/>
      <c r="TSX14" s="10"/>
      <c r="TSY14" s="10"/>
      <c r="TSZ14" s="10"/>
      <c r="TTA14" s="10"/>
      <c r="TTB14" s="10"/>
      <c r="TTC14" s="10"/>
      <c r="TTD14" s="10"/>
      <c r="TTE14" s="10"/>
      <c r="TTF14" s="10"/>
      <c r="TTG14" s="10"/>
      <c r="TTH14" s="10"/>
      <c r="TTI14" s="10"/>
      <c r="TTJ14" s="10"/>
      <c r="TTK14" s="10"/>
      <c r="TTL14" s="10"/>
      <c r="TTM14" s="10"/>
      <c r="TTN14" s="10"/>
      <c r="TTO14" s="10"/>
      <c r="TTP14" s="10"/>
      <c r="TTQ14" s="10"/>
      <c r="TTR14" s="10"/>
      <c r="TTS14" s="10"/>
      <c r="TTT14" s="10"/>
      <c r="TTU14" s="10"/>
      <c r="TTV14" s="10"/>
      <c r="TTW14" s="10"/>
      <c r="TTX14" s="10"/>
      <c r="TTY14" s="10"/>
      <c r="TTZ14" s="10"/>
      <c r="TUA14" s="10"/>
      <c r="TUB14" s="10"/>
      <c r="TUC14" s="10"/>
      <c r="TUD14" s="10"/>
      <c r="TUE14" s="10"/>
      <c r="TUF14" s="10"/>
      <c r="TUG14" s="10"/>
      <c r="TUH14" s="10"/>
      <c r="TUI14" s="10"/>
      <c r="TUJ14" s="10"/>
      <c r="TUK14" s="10"/>
      <c r="TUL14" s="10"/>
      <c r="TUM14" s="10"/>
      <c r="TUN14" s="10"/>
      <c r="TUO14" s="10"/>
      <c r="TUP14" s="10"/>
      <c r="TUQ14" s="10"/>
      <c r="TUR14" s="10"/>
      <c r="TUS14" s="10"/>
      <c r="TUT14" s="10"/>
      <c r="TUU14" s="10"/>
      <c r="TUV14" s="10"/>
      <c r="TUW14" s="10"/>
      <c r="TUX14" s="10"/>
      <c r="TUY14" s="10"/>
      <c r="TUZ14" s="10"/>
      <c r="TVA14" s="10"/>
      <c r="TVB14" s="10"/>
      <c r="TVC14" s="10"/>
      <c r="TVD14" s="10"/>
      <c r="TVE14" s="10"/>
      <c r="TVF14" s="10"/>
      <c r="TVG14" s="10"/>
      <c r="TVH14" s="10"/>
      <c r="TVI14" s="10"/>
      <c r="TVJ14" s="10"/>
      <c r="TVK14" s="10"/>
      <c r="TVL14" s="10"/>
      <c r="TVM14" s="10"/>
      <c r="TVN14" s="10"/>
      <c r="TVO14" s="10"/>
      <c r="TVP14" s="10"/>
      <c r="TVQ14" s="10"/>
      <c r="TVR14" s="10"/>
      <c r="TVS14" s="10"/>
      <c r="TVT14" s="10"/>
      <c r="TVU14" s="10"/>
      <c r="TVV14" s="10"/>
      <c r="TVW14" s="10"/>
      <c r="TVX14" s="10"/>
      <c r="TVY14" s="10"/>
      <c r="TVZ14" s="10"/>
      <c r="TWA14" s="10"/>
      <c r="TWB14" s="10"/>
      <c r="TWC14" s="10"/>
      <c r="TWD14" s="10"/>
      <c r="TWE14" s="10"/>
      <c r="TWF14" s="10"/>
      <c r="TWG14" s="10"/>
      <c r="TWH14" s="10"/>
      <c r="TWI14" s="10"/>
      <c r="TWJ14" s="10"/>
      <c r="TWK14" s="10"/>
      <c r="TWL14" s="10"/>
      <c r="TWM14" s="10"/>
      <c r="TWN14" s="10"/>
      <c r="TWO14" s="10"/>
      <c r="TWP14" s="10"/>
      <c r="TWQ14" s="10"/>
      <c r="TWR14" s="10"/>
      <c r="TWS14" s="10"/>
      <c r="TWT14" s="10"/>
      <c r="TWU14" s="10"/>
      <c r="TWV14" s="10"/>
      <c r="TWW14" s="10"/>
      <c r="TWX14" s="10"/>
      <c r="TWY14" s="10"/>
      <c r="TWZ14" s="10"/>
      <c r="TXA14" s="10"/>
      <c r="TXB14" s="10"/>
      <c r="TXC14" s="10"/>
      <c r="TXD14" s="10"/>
      <c r="TXE14" s="10"/>
      <c r="TXF14" s="10"/>
      <c r="TXG14" s="10"/>
      <c r="TXH14" s="10"/>
      <c r="TXI14" s="10"/>
      <c r="TXJ14" s="10"/>
      <c r="TXK14" s="10"/>
      <c r="TXL14" s="10"/>
      <c r="TXM14" s="10"/>
      <c r="TXN14" s="10"/>
      <c r="TXO14" s="10"/>
      <c r="TXP14" s="10"/>
      <c r="TXQ14" s="10"/>
      <c r="TXR14" s="10"/>
      <c r="TXS14" s="10"/>
      <c r="TXT14" s="10"/>
      <c r="TXU14" s="10"/>
      <c r="TXV14" s="10"/>
      <c r="TXW14" s="10"/>
      <c r="TXX14" s="10"/>
      <c r="TXY14" s="10"/>
      <c r="TXZ14" s="10"/>
      <c r="TYA14" s="10"/>
      <c r="TYB14" s="10"/>
      <c r="TYC14" s="10"/>
      <c r="TYD14" s="10"/>
      <c r="TYE14" s="10"/>
      <c r="TYF14" s="10"/>
      <c r="TYG14" s="10"/>
      <c r="TYH14" s="10"/>
      <c r="TYI14" s="10"/>
      <c r="TYJ14" s="10"/>
      <c r="TYK14" s="10"/>
      <c r="TYL14" s="10"/>
      <c r="TYM14" s="10"/>
      <c r="TYN14" s="10"/>
      <c r="TYO14" s="10"/>
      <c r="TYP14" s="10"/>
      <c r="TYQ14" s="10"/>
      <c r="TYR14" s="10"/>
      <c r="TYS14" s="10"/>
      <c r="TYT14" s="10"/>
      <c r="TYU14" s="10"/>
      <c r="TYV14" s="10"/>
      <c r="TYW14" s="10"/>
      <c r="TYX14" s="10"/>
      <c r="TYY14" s="10"/>
      <c r="TYZ14" s="10"/>
      <c r="TZA14" s="10"/>
      <c r="TZB14" s="10"/>
      <c r="TZC14" s="10"/>
      <c r="TZD14" s="10"/>
      <c r="TZE14" s="10"/>
      <c r="TZF14" s="10"/>
      <c r="TZG14" s="10"/>
      <c r="TZH14" s="10"/>
      <c r="TZI14" s="10"/>
      <c r="TZJ14" s="10"/>
      <c r="TZK14" s="10"/>
      <c r="TZL14" s="10"/>
      <c r="TZM14" s="10"/>
      <c r="TZN14" s="10"/>
      <c r="TZO14" s="10"/>
      <c r="TZP14" s="10"/>
      <c r="TZQ14" s="10"/>
      <c r="TZR14" s="10"/>
      <c r="TZS14" s="10"/>
      <c r="TZT14" s="10"/>
      <c r="TZU14" s="10"/>
      <c r="TZV14" s="10"/>
      <c r="TZW14" s="10"/>
      <c r="TZX14" s="10"/>
      <c r="TZY14" s="10"/>
      <c r="TZZ14" s="10"/>
      <c r="UAA14" s="10"/>
      <c r="UAB14" s="10"/>
      <c r="UAC14" s="10"/>
      <c r="UAD14" s="10"/>
      <c r="UAE14" s="10"/>
      <c r="UAF14" s="10"/>
      <c r="UAG14" s="10"/>
      <c r="UAH14" s="10"/>
      <c r="UAI14" s="10"/>
      <c r="UAJ14" s="10"/>
      <c r="UAK14" s="10"/>
      <c r="UAL14" s="10"/>
      <c r="UAM14" s="10"/>
      <c r="UAN14" s="10"/>
      <c r="UAO14" s="10"/>
      <c r="UAP14" s="10"/>
      <c r="UAQ14" s="10"/>
      <c r="UAR14" s="10"/>
      <c r="UAS14" s="10"/>
      <c r="UAT14" s="10"/>
      <c r="UAU14" s="10"/>
      <c r="UAV14" s="10"/>
      <c r="UAW14" s="10"/>
      <c r="UAX14" s="10"/>
      <c r="UAY14" s="10"/>
      <c r="UAZ14" s="10"/>
      <c r="UBA14" s="10"/>
      <c r="UBB14" s="10"/>
      <c r="UBC14" s="10"/>
      <c r="UBD14" s="10"/>
      <c r="UBE14" s="10"/>
      <c r="UBF14" s="10"/>
      <c r="UBG14" s="10"/>
      <c r="UBH14" s="10"/>
      <c r="UBI14" s="10"/>
      <c r="UBJ14" s="10"/>
      <c r="UBK14" s="10"/>
      <c r="UBL14" s="10"/>
      <c r="UBM14" s="10"/>
      <c r="UBN14" s="10"/>
      <c r="UBO14" s="10"/>
      <c r="UBP14" s="10"/>
      <c r="UBQ14" s="10"/>
      <c r="UBR14" s="10"/>
      <c r="UBS14" s="10"/>
      <c r="UBT14" s="10"/>
      <c r="UBU14" s="10"/>
      <c r="UBV14" s="10"/>
      <c r="UBW14" s="10"/>
      <c r="UBX14" s="10"/>
      <c r="UBY14" s="10"/>
      <c r="UBZ14" s="10"/>
      <c r="UCA14" s="10"/>
      <c r="UCB14" s="10"/>
      <c r="UCC14" s="10"/>
      <c r="UCD14" s="10"/>
      <c r="UCE14" s="10"/>
      <c r="UCF14" s="10"/>
      <c r="UCG14" s="10"/>
      <c r="UCH14" s="10"/>
      <c r="UCI14" s="10"/>
      <c r="UCJ14" s="10"/>
      <c r="UCK14" s="10"/>
      <c r="UCL14" s="10"/>
      <c r="UCM14" s="10"/>
      <c r="UCN14" s="10"/>
      <c r="UCO14" s="10"/>
      <c r="UCP14" s="10"/>
      <c r="UCQ14" s="10"/>
      <c r="UCR14" s="10"/>
      <c r="UCS14" s="10"/>
      <c r="UCT14" s="10"/>
      <c r="UCU14" s="10"/>
      <c r="UCV14" s="10"/>
      <c r="UCW14" s="10"/>
      <c r="UCX14" s="10"/>
      <c r="UCY14" s="10"/>
      <c r="UCZ14" s="10"/>
      <c r="UDA14" s="10"/>
      <c r="UDB14" s="10"/>
      <c r="UDC14" s="10"/>
      <c r="UDD14" s="10"/>
      <c r="UDE14" s="10"/>
      <c r="UDF14" s="10"/>
      <c r="UDG14" s="10"/>
      <c r="UDH14" s="10"/>
      <c r="UDI14" s="10"/>
      <c r="UDJ14" s="10"/>
      <c r="UDK14" s="10"/>
      <c r="UDL14" s="10"/>
      <c r="UDM14" s="10"/>
      <c r="UDN14" s="10"/>
      <c r="UDO14" s="10"/>
      <c r="UDP14" s="10"/>
      <c r="UDQ14" s="10"/>
      <c r="UDR14" s="10"/>
      <c r="UDS14" s="10"/>
      <c r="UDT14" s="10"/>
      <c r="UDU14" s="10"/>
      <c r="UDV14" s="10"/>
      <c r="UDW14" s="10"/>
      <c r="UDX14" s="10"/>
      <c r="UDY14" s="10"/>
      <c r="UDZ14" s="10"/>
      <c r="UEA14" s="10"/>
      <c r="UEB14" s="10"/>
      <c r="UEC14" s="10"/>
      <c r="UED14" s="10"/>
      <c r="UEE14" s="10"/>
      <c r="UEF14" s="10"/>
      <c r="UEG14" s="10"/>
      <c r="UEH14" s="10"/>
      <c r="UEI14" s="10"/>
      <c r="UEJ14" s="10"/>
      <c r="UEK14" s="10"/>
      <c r="UEL14" s="10"/>
      <c r="UEM14" s="10"/>
      <c r="UEN14" s="10"/>
      <c r="UEO14" s="10"/>
      <c r="UEP14" s="10"/>
      <c r="UEQ14" s="10"/>
      <c r="UER14" s="10"/>
      <c r="UES14" s="10"/>
      <c r="UET14" s="10"/>
      <c r="UEU14" s="10"/>
      <c r="UEV14" s="10"/>
      <c r="UEW14" s="10"/>
      <c r="UEX14" s="10"/>
      <c r="UEY14" s="10"/>
      <c r="UEZ14" s="10"/>
      <c r="UFA14" s="10"/>
      <c r="UFB14" s="10"/>
      <c r="UFC14" s="10"/>
      <c r="UFD14" s="10"/>
      <c r="UFE14" s="10"/>
      <c r="UFF14" s="10"/>
      <c r="UFG14" s="10"/>
      <c r="UFH14" s="10"/>
      <c r="UFI14" s="10"/>
      <c r="UFJ14" s="10"/>
      <c r="UFK14" s="10"/>
      <c r="UFL14" s="10"/>
      <c r="UFM14" s="10"/>
      <c r="UFN14" s="10"/>
      <c r="UFO14" s="10"/>
      <c r="UFP14" s="10"/>
      <c r="UFQ14" s="10"/>
      <c r="UFR14" s="10"/>
      <c r="UFS14" s="10"/>
      <c r="UFT14" s="10"/>
      <c r="UFU14" s="10"/>
      <c r="UFV14" s="10"/>
      <c r="UFW14" s="10"/>
      <c r="UFX14" s="10"/>
      <c r="UFY14" s="10"/>
      <c r="UFZ14" s="10"/>
      <c r="UGA14" s="10"/>
      <c r="UGB14" s="10"/>
      <c r="UGC14" s="10"/>
      <c r="UGD14" s="10"/>
      <c r="UGE14" s="10"/>
      <c r="UGF14" s="10"/>
      <c r="UGG14" s="10"/>
      <c r="UGH14" s="10"/>
      <c r="UGI14" s="10"/>
      <c r="UGJ14" s="10"/>
      <c r="UGK14" s="10"/>
      <c r="UGL14" s="10"/>
      <c r="UGM14" s="10"/>
      <c r="UGN14" s="10"/>
      <c r="UGO14" s="10"/>
      <c r="UGP14" s="10"/>
      <c r="UGQ14" s="10"/>
      <c r="UGR14" s="10"/>
      <c r="UGS14" s="10"/>
      <c r="UGT14" s="10"/>
      <c r="UGU14" s="10"/>
      <c r="UGV14" s="10"/>
      <c r="UGW14" s="10"/>
      <c r="UGX14" s="10"/>
      <c r="UGY14" s="10"/>
      <c r="UGZ14" s="10"/>
      <c r="UHA14" s="10"/>
      <c r="UHB14" s="10"/>
      <c r="UHC14" s="10"/>
      <c r="UHD14" s="10"/>
      <c r="UHE14" s="10"/>
      <c r="UHF14" s="10"/>
      <c r="UHG14" s="10"/>
      <c r="UHH14" s="10"/>
      <c r="UHI14" s="10"/>
      <c r="UHJ14" s="10"/>
      <c r="UHK14" s="10"/>
      <c r="UHL14" s="10"/>
      <c r="UHM14" s="10"/>
      <c r="UHN14" s="10"/>
      <c r="UHO14" s="10"/>
      <c r="UHP14" s="10"/>
      <c r="UHQ14" s="10"/>
      <c r="UHR14" s="10"/>
      <c r="UHS14" s="10"/>
      <c r="UHT14" s="10"/>
      <c r="UHU14" s="10"/>
      <c r="UHV14" s="10"/>
      <c r="UHW14" s="10"/>
      <c r="UHX14" s="10"/>
      <c r="UHY14" s="10"/>
      <c r="UHZ14" s="10"/>
      <c r="UIA14" s="10"/>
      <c r="UIB14" s="10"/>
      <c r="UIC14" s="10"/>
      <c r="UID14" s="10"/>
      <c r="UIE14" s="10"/>
      <c r="UIF14" s="10"/>
      <c r="UIG14" s="10"/>
      <c r="UIH14" s="10"/>
      <c r="UII14" s="10"/>
      <c r="UIJ14" s="10"/>
      <c r="UIK14" s="10"/>
      <c r="UIL14" s="10"/>
      <c r="UIM14" s="10"/>
      <c r="UIN14" s="10"/>
      <c r="UIO14" s="10"/>
      <c r="UIP14" s="10"/>
      <c r="UIQ14" s="10"/>
      <c r="UIR14" s="10"/>
      <c r="UIS14" s="10"/>
      <c r="UIT14" s="10"/>
      <c r="UIU14" s="10"/>
      <c r="UIV14" s="10"/>
      <c r="UIW14" s="10"/>
      <c r="UIX14" s="10"/>
      <c r="UIY14" s="10"/>
      <c r="UIZ14" s="10"/>
      <c r="UJA14" s="10"/>
      <c r="UJB14" s="10"/>
      <c r="UJC14" s="10"/>
      <c r="UJD14" s="10"/>
      <c r="UJE14" s="10"/>
      <c r="UJF14" s="10"/>
      <c r="UJG14" s="10"/>
      <c r="UJH14" s="10"/>
      <c r="UJI14" s="10"/>
      <c r="UJJ14" s="10"/>
      <c r="UJK14" s="10"/>
      <c r="UJL14" s="10"/>
      <c r="UJM14" s="10"/>
      <c r="UJN14" s="10"/>
      <c r="UJO14" s="10"/>
      <c r="UJP14" s="10"/>
      <c r="UJQ14" s="10"/>
      <c r="UJR14" s="10"/>
      <c r="UJS14" s="10"/>
      <c r="UJT14" s="10"/>
      <c r="UJU14" s="10"/>
      <c r="UJV14" s="10"/>
      <c r="UJW14" s="10"/>
      <c r="UJX14" s="10"/>
      <c r="UJY14" s="10"/>
      <c r="UJZ14" s="10"/>
      <c r="UKA14" s="10"/>
      <c r="UKB14" s="10"/>
      <c r="UKC14" s="10"/>
      <c r="UKD14" s="10"/>
      <c r="UKE14" s="10"/>
      <c r="UKF14" s="10"/>
      <c r="UKG14" s="10"/>
      <c r="UKH14" s="10"/>
      <c r="UKI14" s="10"/>
      <c r="UKJ14" s="10"/>
      <c r="UKK14" s="10"/>
      <c r="UKL14" s="10"/>
      <c r="UKM14" s="10"/>
      <c r="UKN14" s="10"/>
      <c r="UKO14" s="10"/>
      <c r="UKP14" s="10"/>
      <c r="UKQ14" s="10"/>
      <c r="UKR14" s="10"/>
      <c r="UKS14" s="10"/>
      <c r="UKT14" s="10"/>
      <c r="UKU14" s="10"/>
      <c r="UKV14" s="10"/>
      <c r="UKW14" s="10"/>
      <c r="UKX14" s="10"/>
      <c r="UKY14" s="10"/>
      <c r="UKZ14" s="10"/>
      <c r="ULA14" s="10"/>
      <c r="ULB14" s="10"/>
      <c r="ULC14" s="10"/>
      <c r="ULD14" s="10"/>
      <c r="ULE14" s="10"/>
      <c r="ULF14" s="10"/>
      <c r="ULG14" s="10"/>
      <c r="ULH14" s="10"/>
      <c r="ULI14" s="10"/>
      <c r="ULJ14" s="10"/>
      <c r="ULK14" s="10"/>
      <c r="ULL14" s="10"/>
      <c r="ULM14" s="10"/>
      <c r="ULN14" s="10"/>
      <c r="ULO14" s="10"/>
      <c r="ULP14" s="10"/>
      <c r="ULQ14" s="10"/>
      <c r="ULR14" s="10"/>
      <c r="ULS14" s="10"/>
      <c r="ULT14" s="10"/>
      <c r="ULU14" s="10"/>
      <c r="ULV14" s="10"/>
      <c r="ULW14" s="10"/>
      <c r="ULX14" s="10"/>
      <c r="ULY14" s="10"/>
      <c r="ULZ14" s="10"/>
      <c r="UMA14" s="10"/>
      <c r="UMB14" s="10"/>
      <c r="UMC14" s="10"/>
      <c r="UMD14" s="10"/>
      <c r="UME14" s="10"/>
      <c r="UMF14" s="10"/>
      <c r="UMG14" s="10"/>
      <c r="UMH14" s="10"/>
      <c r="UMI14" s="10"/>
      <c r="UMJ14" s="10"/>
      <c r="UMK14" s="10"/>
      <c r="UML14" s="10"/>
      <c r="UMM14" s="10"/>
      <c r="UMN14" s="10"/>
      <c r="UMO14" s="10"/>
      <c r="UMP14" s="10"/>
      <c r="UMQ14" s="10"/>
      <c r="UMR14" s="10"/>
      <c r="UMS14" s="10"/>
      <c r="UMT14" s="10"/>
      <c r="UMU14" s="10"/>
      <c r="UMV14" s="10"/>
      <c r="UMW14" s="10"/>
      <c r="UMX14" s="10"/>
      <c r="UMY14" s="10"/>
      <c r="UMZ14" s="10"/>
      <c r="UNA14" s="10"/>
      <c r="UNB14" s="10"/>
      <c r="UNC14" s="10"/>
      <c r="UND14" s="10"/>
      <c r="UNE14" s="10"/>
      <c r="UNF14" s="10"/>
      <c r="UNG14" s="10"/>
      <c r="UNH14" s="10"/>
      <c r="UNI14" s="10"/>
      <c r="UNJ14" s="10"/>
      <c r="UNK14" s="10"/>
      <c r="UNL14" s="10"/>
      <c r="UNM14" s="10"/>
      <c r="UNN14" s="10"/>
      <c r="UNO14" s="10"/>
      <c r="UNP14" s="10"/>
      <c r="UNQ14" s="10"/>
      <c r="UNR14" s="10"/>
      <c r="UNS14" s="10"/>
      <c r="UNT14" s="10"/>
      <c r="UNU14" s="10"/>
      <c r="UNV14" s="10"/>
      <c r="UNW14" s="10"/>
      <c r="UNX14" s="10"/>
      <c r="UNY14" s="10"/>
      <c r="UNZ14" s="10"/>
      <c r="UOA14" s="10"/>
      <c r="UOB14" s="10"/>
      <c r="UOC14" s="10"/>
      <c r="UOD14" s="10"/>
      <c r="UOE14" s="10"/>
      <c r="UOF14" s="10"/>
      <c r="UOG14" s="10"/>
      <c r="UOH14" s="10"/>
      <c r="UOI14" s="10"/>
      <c r="UOJ14" s="10"/>
      <c r="UOK14" s="10"/>
      <c r="UOL14" s="10"/>
      <c r="UOM14" s="10"/>
      <c r="UON14" s="10"/>
      <c r="UOO14" s="10"/>
      <c r="UOP14" s="10"/>
      <c r="UOQ14" s="10"/>
      <c r="UOR14" s="10"/>
      <c r="UOS14" s="10"/>
      <c r="UOT14" s="10"/>
      <c r="UOU14" s="10"/>
      <c r="UOV14" s="10"/>
      <c r="UOW14" s="10"/>
      <c r="UOX14" s="10"/>
      <c r="UOY14" s="10"/>
      <c r="UOZ14" s="10"/>
      <c r="UPA14" s="10"/>
      <c r="UPB14" s="10"/>
      <c r="UPC14" s="10"/>
      <c r="UPD14" s="10"/>
      <c r="UPE14" s="10"/>
      <c r="UPF14" s="10"/>
      <c r="UPG14" s="10"/>
      <c r="UPH14" s="10"/>
      <c r="UPI14" s="10"/>
      <c r="UPJ14" s="10"/>
      <c r="UPK14" s="10"/>
      <c r="UPL14" s="10"/>
      <c r="UPM14" s="10"/>
      <c r="UPN14" s="10"/>
      <c r="UPO14" s="10"/>
      <c r="UPP14" s="10"/>
      <c r="UPQ14" s="10"/>
      <c r="UPR14" s="10"/>
      <c r="UPS14" s="10"/>
      <c r="UPT14" s="10"/>
      <c r="UPU14" s="10"/>
      <c r="UPV14" s="10"/>
      <c r="UPW14" s="10"/>
      <c r="UPX14" s="10"/>
      <c r="UPY14" s="10"/>
      <c r="UPZ14" s="10"/>
      <c r="UQA14" s="10"/>
      <c r="UQB14" s="10"/>
      <c r="UQC14" s="10"/>
      <c r="UQD14" s="10"/>
      <c r="UQE14" s="10"/>
      <c r="UQF14" s="10"/>
      <c r="UQG14" s="10"/>
      <c r="UQH14" s="10"/>
      <c r="UQI14" s="10"/>
      <c r="UQJ14" s="10"/>
      <c r="UQK14" s="10"/>
      <c r="UQL14" s="10"/>
      <c r="UQM14" s="10"/>
      <c r="UQN14" s="10"/>
      <c r="UQO14" s="10"/>
      <c r="UQP14" s="10"/>
      <c r="UQQ14" s="10"/>
      <c r="UQR14" s="10"/>
      <c r="UQS14" s="10"/>
      <c r="UQT14" s="10"/>
      <c r="UQU14" s="10"/>
      <c r="UQV14" s="10"/>
      <c r="UQW14" s="10"/>
      <c r="UQX14" s="10"/>
      <c r="UQY14" s="10"/>
      <c r="UQZ14" s="10"/>
      <c r="URA14" s="10"/>
      <c r="URB14" s="10"/>
      <c r="URC14" s="10"/>
      <c r="URD14" s="10"/>
      <c r="URE14" s="10"/>
      <c r="URF14" s="10"/>
      <c r="URG14" s="10"/>
      <c r="URH14" s="10"/>
      <c r="URI14" s="10"/>
      <c r="URJ14" s="10"/>
      <c r="URK14" s="10"/>
      <c r="URL14" s="10"/>
      <c r="URM14" s="10"/>
      <c r="URN14" s="10"/>
      <c r="URO14" s="10"/>
      <c r="URP14" s="10"/>
      <c r="URQ14" s="10"/>
      <c r="URR14" s="10"/>
      <c r="URS14" s="10"/>
      <c r="URT14" s="10"/>
      <c r="URU14" s="10"/>
      <c r="URV14" s="10"/>
      <c r="URW14" s="10"/>
      <c r="URX14" s="10"/>
      <c r="URY14" s="10"/>
      <c r="URZ14" s="10"/>
      <c r="USA14" s="10"/>
      <c r="USB14" s="10"/>
      <c r="USC14" s="10"/>
      <c r="USD14" s="10"/>
      <c r="USE14" s="10"/>
      <c r="USF14" s="10"/>
      <c r="USG14" s="10"/>
      <c r="USH14" s="10"/>
      <c r="USI14" s="10"/>
      <c r="USJ14" s="10"/>
      <c r="USK14" s="10"/>
      <c r="USL14" s="10"/>
      <c r="USM14" s="10"/>
      <c r="USN14" s="10"/>
      <c r="USO14" s="10"/>
      <c r="USP14" s="10"/>
      <c r="USQ14" s="10"/>
      <c r="USR14" s="10"/>
      <c r="USS14" s="10"/>
      <c r="UST14" s="10"/>
      <c r="USU14" s="10"/>
      <c r="USV14" s="10"/>
      <c r="USW14" s="10"/>
      <c r="USX14" s="10"/>
      <c r="USY14" s="10"/>
      <c r="USZ14" s="10"/>
      <c r="UTA14" s="10"/>
      <c r="UTB14" s="10"/>
      <c r="UTC14" s="10"/>
      <c r="UTD14" s="10"/>
      <c r="UTE14" s="10"/>
      <c r="UTF14" s="10"/>
      <c r="UTG14" s="10"/>
      <c r="UTH14" s="10"/>
      <c r="UTI14" s="10"/>
      <c r="UTJ14" s="10"/>
      <c r="UTK14" s="10"/>
      <c r="UTL14" s="10"/>
      <c r="UTM14" s="10"/>
      <c r="UTN14" s="10"/>
      <c r="UTO14" s="10"/>
      <c r="UTP14" s="10"/>
      <c r="UTQ14" s="10"/>
      <c r="UTR14" s="10"/>
      <c r="UTS14" s="10"/>
      <c r="UTT14" s="10"/>
      <c r="UTU14" s="10"/>
      <c r="UTV14" s="10"/>
      <c r="UTW14" s="10"/>
      <c r="UTX14" s="10"/>
      <c r="UTY14" s="10"/>
      <c r="UTZ14" s="10"/>
      <c r="UUA14" s="10"/>
      <c r="UUB14" s="10"/>
      <c r="UUC14" s="10"/>
      <c r="UUD14" s="10"/>
      <c r="UUE14" s="10"/>
      <c r="UUF14" s="10"/>
      <c r="UUG14" s="10"/>
      <c r="UUH14" s="10"/>
      <c r="UUI14" s="10"/>
      <c r="UUJ14" s="10"/>
      <c r="UUK14" s="10"/>
      <c r="UUL14" s="10"/>
      <c r="UUM14" s="10"/>
      <c r="UUN14" s="10"/>
      <c r="UUO14" s="10"/>
      <c r="UUP14" s="10"/>
      <c r="UUQ14" s="10"/>
      <c r="UUR14" s="10"/>
      <c r="UUS14" s="10"/>
      <c r="UUT14" s="10"/>
      <c r="UUU14" s="10"/>
      <c r="UUV14" s="10"/>
      <c r="UUW14" s="10"/>
      <c r="UUX14" s="10"/>
      <c r="UUY14" s="10"/>
      <c r="UUZ14" s="10"/>
      <c r="UVA14" s="10"/>
      <c r="UVB14" s="10"/>
      <c r="UVC14" s="10"/>
      <c r="UVD14" s="10"/>
      <c r="UVE14" s="10"/>
      <c r="UVF14" s="10"/>
      <c r="UVG14" s="10"/>
      <c r="UVH14" s="10"/>
      <c r="UVI14" s="10"/>
      <c r="UVJ14" s="10"/>
      <c r="UVK14" s="10"/>
      <c r="UVL14" s="10"/>
      <c r="UVM14" s="10"/>
      <c r="UVN14" s="10"/>
      <c r="UVO14" s="10"/>
      <c r="UVP14" s="10"/>
      <c r="UVQ14" s="10"/>
      <c r="UVR14" s="10"/>
      <c r="UVS14" s="10"/>
      <c r="UVT14" s="10"/>
      <c r="UVU14" s="10"/>
      <c r="UVV14" s="10"/>
      <c r="UVW14" s="10"/>
      <c r="UVX14" s="10"/>
      <c r="UVY14" s="10"/>
      <c r="UVZ14" s="10"/>
      <c r="UWA14" s="10"/>
      <c r="UWB14" s="10"/>
      <c r="UWC14" s="10"/>
      <c r="UWD14" s="10"/>
      <c r="UWE14" s="10"/>
      <c r="UWF14" s="10"/>
      <c r="UWG14" s="10"/>
      <c r="UWH14" s="10"/>
      <c r="UWI14" s="10"/>
      <c r="UWJ14" s="10"/>
      <c r="UWK14" s="10"/>
      <c r="UWL14" s="10"/>
      <c r="UWM14" s="10"/>
      <c r="UWN14" s="10"/>
      <c r="UWO14" s="10"/>
      <c r="UWP14" s="10"/>
      <c r="UWQ14" s="10"/>
      <c r="UWR14" s="10"/>
      <c r="UWS14" s="10"/>
      <c r="UWT14" s="10"/>
      <c r="UWU14" s="10"/>
      <c r="UWV14" s="10"/>
      <c r="UWW14" s="10"/>
      <c r="UWX14" s="10"/>
      <c r="UWY14" s="10"/>
      <c r="UWZ14" s="10"/>
      <c r="UXA14" s="10"/>
      <c r="UXB14" s="10"/>
      <c r="UXC14" s="10"/>
      <c r="UXD14" s="10"/>
      <c r="UXE14" s="10"/>
      <c r="UXF14" s="10"/>
      <c r="UXG14" s="10"/>
      <c r="UXH14" s="10"/>
      <c r="UXI14" s="10"/>
      <c r="UXJ14" s="10"/>
      <c r="UXK14" s="10"/>
      <c r="UXL14" s="10"/>
      <c r="UXM14" s="10"/>
      <c r="UXN14" s="10"/>
      <c r="UXO14" s="10"/>
      <c r="UXP14" s="10"/>
      <c r="UXQ14" s="10"/>
      <c r="UXR14" s="10"/>
      <c r="UXS14" s="10"/>
      <c r="UXT14" s="10"/>
      <c r="UXU14" s="10"/>
      <c r="UXV14" s="10"/>
      <c r="UXW14" s="10"/>
      <c r="UXX14" s="10"/>
      <c r="UXY14" s="10"/>
      <c r="UXZ14" s="10"/>
      <c r="UYA14" s="10"/>
      <c r="UYB14" s="10"/>
      <c r="UYC14" s="10"/>
      <c r="UYD14" s="10"/>
      <c r="UYE14" s="10"/>
      <c r="UYF14" s="10"/>
      <c r="UYG14" s="10"/>
      <c r="UYH14" s="10"/>
      <c r="UYI14" s="10"/>
      <c r="UYJ14" s="10"/>
      <c r="UYK14" s="10"/>
      <c r="UYL14" s="10"/>
      <c r="UYM14" s="10"/>
      <c r="UYN14" s="10"/>
      <c r="UYO14" s="10"/>
      <c r="UYP14" s="10"/>
      <c r="UYQ14" s="10"/>
      <c r="UYR14" s="10"/>
      <c r="UYS14" s="10"/>
      <c r="UYT14" s="10"/>
      <c r="UYU14" s="10"/>
      <c r="UYV14" s="10"/>
      <c r="UYW14" s="10"/>
      <c r="UYX14" s="10"/>
      <c r="UYY14" s="10"/>
      <c r="UYZ14" s="10"/>
      <c r="UZA14" s="10"/>
      <c r="UZB14" s="10"/>
      <c r="UZC14" s="10"/>
      <c r="UZD14" s="10"/>
      <c r="UZE14" s="10"/>
      <c r="UZF14" s="10"/>
      <c r="UZG14" s="10"/>
      <c r="UZH14" s="10"/>
      <c r="UZI14" s="10"/>
      <c r="UZJ14" s="10"/>
      <c r="UZK14" s="10"/>
      <c r="UZL14" s="10"/>
      <c r="UZM14" s="10"/>
      <c r="UZN14" s="10"/>
      <c r="UZO14" s="10"/>
      <c r="UZP14" s="10"/>
      <c r="UZQ14" s="10"/>
      <c r="UZR14" s="10"/>
      <c r="UZS14" s="10"/>
      <c r="UZT14" s="10"/>
      <c r="UZU14" s="10"/>
      <c r="UZV14" s="10"/>
      <c r="UZW14" s="10"/>
      <c r="UZX14" s="10"/>
      <c r="UZY14" s="10"/>
      <c r="UZZ14" s="10"/>
      <c r="VAA14" s="10"/>
      <c r="VAB14" s="10"/>
      <c r="VAC14" s="10"/>
      <c r="VAD14" s="10"/>
      <c r="VAE14" s="10"/>
      <c r="VAF14" s="10"/>
      <c r="VAG14" s="10"/>
      <c r="VAH14" s="10"/>
      <c r="VAI14" s="10"/>
      <c r="VAJ14" s="10"/>
      <c r="VAK14" s="10"/>
      <c r="VAL14" s="10"/>
      <c r="VAM14" s="10"/>
      <c r="VAN14" s="10"/>
      <c r="VAO14" s="10"/>
      <c r="VAP14" s="10"/>
      <c r="VAQ14" s="10"/>
      <c r="VAR14" s="10"/>
      <c r="VAS14" s="10"/>
      <c r="VAT14" s="10"/>
      <c r="VAU14" s="10"/>
      <c r="VAV14" s="10"/>
      <c r="VAW14" s="10"/>
      <c r="VAX14" s="10"/>
      <c r="VAY14" s="10"/>
      <c r="VAZ14" s="10"/>
      <c r="VBA14" s="10"/>
      <c r="VBB14" s="10"/>
      <c r="VBC14" s="10"/>
      <c r="VBD14" s="10"/>
      <c r="VBE14" s="10"/>
      <c r="VBF14" s="10"/>
      <c r="VBG14" s="10"/>
      <c r="VBH14" s="10"/>
      <c r="VBI14" s="10"/>
      <c r="VBJ14" s="10"/>
      <c r="VBK14" s="10"/>
      <c r="VBL14" s="10"/>
      <c r="VBM14" s="10"/>
      <c r="VBN14" s="10"/>
      <c r="VBO14" s="10"/>
      <c r="VBP14" s="10"/>
      <c r="VBQ14" s="10"/>
      <c r="VBR14" s="10"/>
      <c r="VBS14" s="10"/>
      <c r="VBT14" s="10"/>
      <c r="VBU14" s="10"/>
      <c r="VBV14" s="10"/>
      <c r="VBW14" s="10"/>
      <c r="VBX14" s="10"/>
      <c r="VBY14" s="10"/>
      <c r="VBZ14" s="10"/>
      <c r="VCA14" s="10"/>
      <c r="VCB14" s="10"/>
      <c r="VCC14" s="10"/>
      <c r="VCD14" s="10"/>
      <c r="VCE14" s="10"/>
      <c r="VCF14" s="10"/>
      <c r="VCG14" s="10"/>
      <c r="VCH14" s="10"/>
      <c r="VCI14" s="10"/>
      <c r="VCJ14" s="10"/>
      <c r="VCK14" s="10"/>
      <c r="VCL14" s="10"/>
      <c r="VCM14" s="10"/>
      <c r="VCN14" s="10"/>
      <c r="VCO14" s="10"/>
      <c r="VCP14" s="10"/>
      <c r="VCQ14" s="10"/>
      <c r="VCR14" s="10"/>
      <c r="VCS14" s="10"/>
      <c r="VCT14" s="10"/>
      <c r="VCU14" s="10"/>
      <c r="VCV14" s="10"/>
      <c r="VCW14" s="10"/>
      <c r="VCX14" s="10"/>
      <c r="VCY14" s="10"/>
      <c r="VCZ14" s="10"/>
      <c r="VDA14" s="10"/>
      <c r="VDB14" s="10"/>
      <c r="VDC14" s="10"/>
      <c r="VDD14" s="10"/>
      <c r="VDE14" s="10"/>
      <c r="VDF14" s="10"/>
      <c r="VDG14" s="10"/>
      <c r="VDH14" s="10"/>
      <c r="VDI14" s="10"/>
      <c r="VDJ14" s="10"/>
      <c r="VDK14" s="10"/>
      <c r="VDL14" s="10"/>
      <c r="VDM14" s="10"/>
      <c r="VDN14" s="10"/>
      <c r="VDO14" s="10"/>
      <c r="VDP14" s="10"/>
      <c r="VDQ14" s="10"/>
      <c r="VDR14" s="10"/>
      <c r="VDS14" s="10"/>
      <c r="VDT14" s="10"/>
      <c r="VDU14" s="10"/>
      <c r="VDV14" s="10"/>
      <c r="VDW14" s="10"/>
      <c r="VDX14" s="10"/>
      <c r="VDY14" s="10"/>
      <c r="VDZ14" s="10"/>
      <c r="VEA14" s="10"/>
      <c r="VEB14" s="10"/>
      <c r="VEC14" s="10"/>
      <c r="VED14" s="10"/>
      <c r="VEE14" s="10"/>
      <c r="VEF14" s="10"/>
      <c r="VEG14" s="10"/>
      <c r="VEH14" s="10"/>
      <c r="VEI14" s="10"/>
      <c r="VEJ14" s="10"/>
      <c r="VEK14" s="10"/>
      <c r="VEL14" s="10"/>
      <c r="VEM14" s="10"/>
      <c r="VEN14" s="10"/>
      <c r="VEO14" s="10"/>
      <c r="VEP14" s="10"/>
      <c r="VEQ14" s="10"/>
      <c r="VER14" s="10"/>
      <c r="VES14" s="10"/>
      <c r="VET14" s="10"/>
      <c r="VEU14" s="10"/>
      <c r="VEV14" s="10"/>
      <c r="VEW14" s="10"/>
      <c r="VEX14" s="10"/>
      <c r="VEY14" s="10"/>
      <c r="VEZ14" s="10"/>
      <c r="VFA14" s="10"/>
      <c r="VFB14" s="10"/>
      <c r="VFC14" s="10"/>
      <c r="VFD14" s="10"/>
      <c r="VFE14" s="10"/>
      <c r="VFF14" s="10"/>
      <c r="VFG14" s="10"/>
      <c r="VFH14" s="10"/>
      <c r="VFI14" s="10"/>
      <c r="VFJ14" s="10"/>
      <c r="VFK14" s="10"/>
      <c r="VFL14" s="10"/>
      <c r="VFM14" s="10"/>
      <c r="VFN14" s="10"/>
      <c r="VFO14" s="10"/>
      <c r="VFP14" s="10"/>
      <c r="VFQ14" s="10"/>
      <c r="VFR14" s="10"/>
      <c r="VFS14" s="10"/>
      <c r="VFT14" s="10"/>
      <c r="VFU14" s="10"/>
      <c r="VFV14" s="10"/>
      <c r="VFW14" s="10"/>
      <c r="VFX14" s="10"/>
      <c r="VFY14" s="10"/>
      <c r="VFZ14" s="10"/>
      <c r="VGA14" s="10"/>
      <c r="VGB14" s="10"/>
      <c r="VGC14" s="10"/>
      <c r="VGD14" s="10"/>
      <c r="VGE14" s="10"/>
      <c r="VGF14" s="10"/>
      <c r="VGG14" s="10"/>
      <c r="VGH14" s="10"/>
      <c r="VGI14" s="10"/>
      <c r="VGJ14" s="10"/>
      <c r="VGK14" s="10"/>
      <c r="VGL14" s="10"/>
      <c r="VGM14" s="10"/>
      <c r="VGN14" s="10"/>
      <c r="VGO14" s="10"/>
      <c r="VGP14" s="10"/>
      <c r="VGQ14" s="10"/>
      <c r="VGR14" s="10"/>
      <c r="VGS14" s="10"/>
      <c r="VGT14" s="10"/>
      <c r="VGU14" s="10"/>
      <c r="VGV14" s="10"/>
      <c r="VGW14" s="10"/>
      <c r="VGX14" s="10"/>
      <c r="VGY14" s="10"/>
      <c r="VGZ14" s="10"/>
      <c r="VHA14" s="10"/>
      <c r="VHB14" s="10"/>
      <c r="VHC14" s="10"/>
      <c r="VHD14" s="10"/>
      <c r="VHE14" s="10"/>
      <c r="VHF14" s="10"/>
      <c r="VHG14" s="10"/>
      <c r="VHH14" s="10"/>
      <c r="VHI14" s="10"/>
      <c r="VHJ14" s="10"/>
      <c r="VHK14" s="10"/>
      <c r="VHL14" s="10"/>
      <c r="VHM14" s="10"/>
      <c r="VHN14" s="10"/>
      <c r="VHO14" s="10"/>
      <c r="VHP14" s="10"/>
      <c r="VHQ14" s="10"/>
      <c r="VHR14" s="10"/>
      <c r="VHS14" s="10"/>
      <c r="VHT14" s="10"/>
      <c r="VHU14" s="10"/>
      <c r="VHV14" s="10"/>
      <c r="VHW14" s="10"/>
      <c r="VHX14" s="10"/>
      <c r="VHY14" s="10"/>
      <c r="VHZ14" s="10"/>
      <c r="VIA14" s="10"/>
      <c r="VIB14" s="10"/>
      <c r="VIC14" s="10"/>
      <c r="VID14" s="10"/>
      <c r="VIE14" s="10"/>
      <c r="VIF14" s="10"/>
      <c r="VIG14" s="10"/>
      <c r="VIH14" s="10"/>
      <c r="VII14" s="10"/>
      <c r="VIJ14" s="10"/>
      <c r="VIK14" s="10"/>
      <c r="VIL14" s="10"/>
      <c r="VIM14" s="10"/>
      <c r="VIN14" s="10"/>
      <c r="VIO14" s="10"/>
      <c r="VIP14" s="10"/>
      <c r="VIQ14" s="10"/>
      <c r="VIR14" s="10"/>
      <c r="VIS14" s="10"/>
      <c r="VIT14" s="10"/>
      <c r="VIU14" s="10"/>
      <c r="VIV14" s="10"/>
      <c r="VIW14" s="10"/>
      <c r="VIX14" s="10"/>
      <c r="VIY14" s="10"/>
      <c r="VIZ14" s="10"/>
      <c r="VJA14" s="10"/>
      <c r="VJB14" s="10"/>
      <c r="VJC14" s="10"/>
      <c r="VJD14" s="10"/>
      <c r="VJE14" s="10"/>
      <c r="VJF14" s="10"/>
      <c r="VJG14" s="10"/>
      <c r="VJH14" s="10"/>
      <c r="VJI14" s="10"/>
      <c r="VJJ14" s="10"/>
      <c r="VJK14" s="10"/>
      <c r="VJL14" s="10"/>
      <c r="VJM14" s="10"/>
      <c r="VJN14" s="10"/>
      <c r="VJO14" s="10"/>
      <c r="VJP14" s="10"/>
      <c r="VJQ14" s="10"/>
      <c r="VJR14" s="10"/>
      <c r="VJS14" s="10"/>
      <c r="VJT14" s="10"/>
      <c r="VJU14" s="10"/>
      <c r="VJV14" s="10"/>
      <c r="VJW14" s="10"/>
      <c r="VJX14" s="10"/>
      <c r="VJY14" s="10"/>
      <c r="VJZ14" s="10"/>
      <c r="VKA14" s="10"/>
      <c r="VKB14" s="10"/>
      <c r="VKC14" s="10"/>
      <c r="VKD14" s="10"/>
      <c r="VKE14" s="10"/>
      <c r="VKF14" s="10"/>
      <c r="VKG14" s="10"/>
      <c r="VKH14" s="10"/>
      <c r="VKI14" s="10"/>
      <c r="VKJ14" s="10"/>
      <c r="VKK14" s="10"/>
      <c r="VKL14" s="10"/>
      <c r="VKM14" s="10"/>
      <c r="VKN14" s="10"/>
      <c r="VKO14" s="10"/>
      <c r="VKP14" s="10"/>
      <c r="VKQ14" s="10"/>
      <c r="VKR14" s="10"/>
      <c r="VKS14" s="10"/>
      <c r="VKT14" s="10"/>
      <c r="VKU14" s="10"/>
      <c r="VKV14" s="10"/>
      <c r="VKW14" s="10"/>
      <c r="VKX14" s="10"/>
      <c r="VKY14" s="10"/>
      <c r="VKZ14" s="10"/>
      <c r="VLA14" s="10"/>
      <c r="VLB14" s="10"/>
      <c r="VLC14" s="10"/>
      <c r="VLD14" s="10"/>
      <c r="VLE14" s="10"/>
      <c r="VLF14" s="10"/>
      <c r="VLG14" s="10"/>
      <c r="VLH14" s="10"/>
      <c r="VLI14" s="10"/>
      <c r="VLJ14" s="10"/>
      <c r="VLK14" s="10"/>
      <c r="VLL14" s="10"/>
      <c r="VLM14" s="10"/>
      <c r="VLN14" s="10"/>
      <c r="VLO14" s="10"/>
      <c r="VLP14" s="10"/>
      <c r="VLQ14" s="10"/>
      <c r="VLR14" s="10"/>
      <c r="VLS14" s="10"/>
      <c r="VLT14" s="10"/>
      <c r="VLU14" s="10"/>
      <c r="VLV14" s="10"/>
      <c r="VLW14" s="10"/>
      <c r="VLX14" s="10"/>
      <c r="VLY14" s="10"/>
      <c r="VLZ14" s="10"/>
      <c r="VMA14" s="10"/>
      <c r="VMB14" s="10"/>
      <c r="VMC14" s="10"/>
      <c r="VMD14" s="10"/>
      <c r="VME14" s="10"/>
      <c r="VMF14" s="10"/>
      <c r="VMG14" s="10"/>
      <c r="VMH14" s="10"/>
      <c r="VMI14" s="10"/>
      <c r="VMJ14" s="10"/>
      <c r="VMK14" s="10"/>
      <c r="VML14" s="10"/>
      <c r="VMM14" s="10"/>
      <c r="VMN14" s="10"/>
      <c r="VMO14" s="10"/>
      <c r="VMP14" s="10"/>
      <c r="VMQ14" s="10"/>
      <c r="VMR14" s="10"/>
      <c r="VMS14" s="10"/>
      <c r="VMT14" s="10"/>
      <c r="VMU14" s="10"/>
      <c r="VMV14" s="10"/>
      <c r="VMW14" s="10"/>
      <c r="VMX14" s="10"/>
      <c r="VMY14" s="10"/>
      <c r="VMZ14" s="10"/>
      <c r="VNA14" s="10"/>
      <c r="VNB14" s="10"/>
      <c r="VNC14" s="10"/>
      <c r="VND14" s="10"/>
      <c r="VNE14" s="10"/>
      <c r="VNF14" s="10"/>
      <c r="VNG14" s="10"/>
      <c r="VNH14" s="10"/>
      <c r="VNI14" s="10"/>
      <c r="VNJ14" s="10"/>
      <c r="VNK14" s="10"/>
      <c r="VNL14" s="10"/>
      <c r="VNM14" s="10"/>
      <c r="VNN14" s="10"/>
      <c r="VNO14" s="10"/>
      <c r="VNP14" s="10"/>
      <c r="VNQ14" s="10"/>
      <c r="VNR14" s="10"/>
      <c r="VNS14" s="10"/>
      <c r="VNT14" s="10"/>
      <c r="VNU14" s="10"/>
      <c r="VNV14" s="10"/>
      <c r="VNW14" s="10"/>
      <c r="VNX14" s="10"/>
      <c r="VNY14" s="10"/>
      <c r="VNZ14" s="10"/>
      <c r="VOA14" s="10"/>
      <c r="VOB14" s="10"/>
      <c r="VOC14" s="10"/>
      <c r="VOD14" s="10"/>
      <c r="VOE14" s="10"/>
      <c r="VOF14" s="10"/>
      <c r="VOG14" s="10"/>
      <c r="VOH14" s="10"/>
      <c r="VOI14" s="10"/>
      <c r="VOJ14" s="10"/>
      <c r="VOK14" s="10"/>
      <c r="VOL14" s="10"/>
      <c r="VOM14" s="10"/>
      <c r="VON14" s="10"/>
      <c r="VOO14" s="10"/>
      <c r="VOP14" s="10"/>
      <c r="VOQ14" s="10"/>
      <c r="VOR14" s="10"/>
      <c r="VOS14" s="10"/>
      <c r="VOT14" s="10"/>
      <c r="VOU14" s="10"/>
      <c r="VOV14" s="10"/>
      <c r="VOW14" s="10"/>
      <c r="VOX14" s="10"/>
      <c r="VOY14" s="10"/>
      <c r="VOZ14" s="10"/>
      <c r="VPA14" s="10"/>
      <c r="VPB14" s="10"/>
      <c r="VPC14" s="10"/>
      <c r="VPD14" s="10"/>
      <c r="VPE14" s="10"/>
      <c r="VPF14" s="10"/>
      <c r="VPG14" s="10"/>
      <c r="VPH14" s="10"/>
      <c r="VPI14" s="10"/>
      <c r="VPJ14" s="10"/>
      <c r="VPK14" s="10"/>
      <c r="VPL14" s="10"/>
      <c r="VPM14" s="10"/>
      <c r="VPN14" s="10"/>
      <c r="VPO14" s="10"/>
      <c r="VPP14" s="10"/>
      <c r="VPQ14" s="10"/>
      <c r="VPR14" s="10"/>
      <c r="VPS14" s="10"/>
      <c r="VPT14" s="10"/>
      <c r="VPU14" s="10"/>
      <c r="VPV14" s="10"/>
      <c r="VPW14" s="10"/>
      <c r="VPX14" s="10"/>
      <c r="VPY14" s="10"/>
      <c r="VPZ14" s="10"/>
      <c r="VQA14" s="10"/>
      <c r="VQB14" s="10"/>
      <c r="VQC14" s="10"/>
      <c r="VQD14" s="10"/>
      <c r="VQE14" s="10"/>
      <c r="VQF14" s="10"/>
      <c r="VQG14" s="10"/>
      <c r="VQH14" s="10"/>
      <c r="VQI14" s="10"/>
      <c r="VQJ14" s="10"/>
      <c r="VQK14" s="10"/>
      <c r="VQL14" s="10"/>
      <c r="VQM14" s="10"/>
      <c r="VQN14" s="10"/>
      <c r="VQO14" s="10"/>
      <c r="VQP14" s="10"/>
      <c r="VQQ14" s="10"/>
      <c r="VQR14" s="10"/>
      <c r="VQS14" s="10"/>
      <c r="VQT14" s="10"/>
      <c r="VQU14" s="10"/>
      <c r="VQV14" s="10"/>
      <c r="VQW14" s="10"/>
      <c r="VQX14" s="10"/>
      <c r="VQY14" s="10"/>
      <c r="VQZ14" s="10"/>
      <c r="VRA14" s="10"/>
      <c r="VRB14" s="10"/>
      <c r="VRC14" s="10"/>
      <c r="VRD14" s="10"/>
      <c r="VRE14" s="10"/>
      <c r="VRF14" s="10"/>
      <c r="VRG14" s="10"/>
      <c r="VRH14" s="10"/>
      <c r="VRI14" s="10"/>
      <c r="VRJ14" s="10"/>
      <c r="VRK14" s="10"/>
      <c r="VRL14" s="10"/>
      <c r="VRM14" s="10"/>
      <c r="VRN14" s="10"/>
      <c r="VRO14" s="10"/>
      <c r="VRP14" s="10"/>
      <c r="VRQ14" s="10"/>
      <c r="VRR14" s="10"/>
      <c r="VRS14" s="10"/>
      <c r="VRT14" s="10"/>
      <c r="VRU14" s="10"/>
      <c r="VRV14" s="10"/>
      <c r="VRW14" s="10"/>
      <c r="VRX14" s="10"/>
      <c r="VRY14" s="10"/>
      <c r="VRZ14" s="10"/>
      <c r="VSA14" s="10"/>
      <c r="VSB14" s="10"/>
      <c r="VSC14" s="10"/>
      <c r="VSD14" s="10"/>
      <c r="VSE14" s="10"/>
      <c r="VSF14" s="10"/>
      <c r="VSG14" s="10"/>
      <c r="VSH14" s="10"/>
      <c r="VSI14" s="10"/>
      <c r="VSJ14" s="10"/>
      <c r="VSK14" s="10"/>
      <c r="VSL14" s="10"/>
      <c r="VSM14" s="10"/>
      <c r="VSN14" s="10"/>
      <c r="VSO14" s="10"/>
      <c r="VSP14" s="10"/>
      <c r="VSQ14" s="10"/>
      <c r="VSR14" s="10"/>
      <c r="VSS14" s="10"/>
      <c r="VST14" s="10"/>
      <c r="VSU14" s="10"/>
      <c r="VSV14" s="10"/>
      <c r="VSW14" s="10"/>
      <c r="VSX14" s="10"/>
      <c r="VSY14" s="10"/>
      <c r="VSZ14" s="10"/>
      <c r="VTA14" s="10"/>
      <c r="VTB14" s="10"/>
      <c r="VTC14" s="10"/>
      <c r="VTD14" s="10"/>
      <c r="VTE14" s="10"/>
      <c r="VTF14" s="10"/>
      <c r="VTG14" s="10"/>
      <c r="VTH14" s="10"/>
      <c r="VTI14" s="10"/>
      <c r="VTJ14" s="10"/>
      <c r="VTK14" s="10"/>
      <c r="VTL14" s="10"/>
      <c r="VTM14" s="10"/>
      <c r="VTN14" s="10"/>
      <c r="VTO14" s="10"/>
      <c r="VTP14" s="10"/>
      <c r="VTQ14" s="10"/>
      <c r="VTR14" s="10"/>
      <c r="VTS14" s="10"/>
      <c r="VTT14" s="10"/>
      <c r="VTU14" s="10"/>
      <c r="VTV14" s="10"/>
      <c r="VTW14" s="10"/>
      <c r="VTX14" s="10"/>
      <c r="VTY14" s="10"/>
      <c r="VTZ14" s="10"/>
      <c r="VUA14" s="10"/>
      <c r="VUB14" s="10"/>
      <c r="VUC14" s="10"/>
      <c r="VUD14" s="10"/>
      <c r="VUE14" s="10"/>
      <c r="VUF14" s="10"/>
      <c r="VUG14" s="10"/>
      <c r="VUH14" s="10"/>
      <c r="VUI14" s="10"/>
      <c r="VUJ14" s="10"/>
      <c r="VUK14" s="10"/>
      <c r="VUL14" s="10"/>
      <c r="VUM14" s="10"/>
      <c r="VUN14" s="10"/>
      <c r="VUO14" s="10"/>
      <c r="VUP14" s="10"/>
      <c r="VUQ14" s="10"/>
      <c r="VUR14" s="10"/>
      <c r="VUS14" s="10"/>
      <c r="VUT14" s="10"/>
      <c r="VUU14" s="10"/>
      <c r="VUV14" s="10"/>
      <c r="VUW14" s="10"/>
      <c r="VUX14" s="10"/>
      <c r="VUY14" s="10"/>
      <c r="VUZ14" s="10"/>
      <c r="VVA14" s="10"/>
      <c r="VVB14" s="10"/>
      <c r="VVC14" s="10"/>
      <c r="VVD14" s="10"/>
      <c r="VVE14" s="10"/>
      <c r="VVF14" s="10"/>
      <c r="VVG14" s="10"/>
      <c r="VVH14" s="10"/>
      <c r="VVI14" s="10"/>
      <c r="VVJ14" s="10"/>
      <c r="VVK14" s="10"/>
      <c r="VVL14" s="10"/>
      <c r="VVM14" s="10"/>
      <c r="VVN14" s="10"/>
      <c r="VVO14" s="10"/>
      <c r="VVP14" s="10"/>
      <c r="VVQ14" s="10"/>
      <c r="VVR14" s="10"/>
      <c r="VVS14" s="10"/>
      <c r="VVT14" s="10"/>
      <c r="VVU14" s="10"/>
      <c r="VVV14" s="10"/>
      <c r="VVW14" s="10"/>
      <c r="VVX14" s="10"/>
      <c r="VVY14" s="10"/>
      <c r="VVZ14" s="10"/>
      <c r="VWA14" s="10"/>
      <c r="VWB14" s="10"/>
      <c r="VWC14" s="10"/>
      <c r="VWD14" s="10"/>
      <c r="VWE14" s="10"/>
      <c r="VWF14" s="10"/>
      <c r="VWG14" s="10"/>
      <c r="VWH14" s="10"/>
      <c r="VWI14" s="10"/>
      <c r="VWJ14" s="10"/>
      <c r="VWK14" s="10"/>
      <c r="VWL14" s="10"/>
      <c r="VWM14" s="10"/>
      <c r="VWN14" s="10"/>
      <c r="VWO14" s="10"/>
      <c r="VWP14" s="10"/>
      <c r="VWQ14" s="10"/>
      <c r="VWR14" s="10"/>
      <c r="VWS14" s="10"/>
      <c r="VWT14" s="10"/>
      <c r="VWU14" s="10"/>
      <c r="VWV14" s="10"/>
      <c r="VWW14" s="10"/>
      <c r="VWX14" s="10"/>
      <c r="VWY14" s="10"/>
      <c r="VWZ14" s="10"/>
      <c r="VXA14" s="10"/>
      <c r="VXB14" s="10"/>
      <c r="VXC14" s="10"/>
      <c r="VXD14" s="10"/>
      <c r="VXE14" s="10"/>
      <c r="VXF14" s="10"/>
      <c r="VXG14" s="10"/>
      <c r="VXH14" s="10"/>
      <c r="VXI14" s="10"/>
      <c r="VXJ14" s="10"/>
      <c r="VXK14" s="10"/>
      <c r="VXL14" s="10"/>
      <c r="VXM14" s="10"/>
      <c r="VXN14" s="10"/>
      <c r="VXO14" s="10"/>
      <c r="VXP14" s="10"/>
      <c r="VXQ14" s="10"/>
      <c r="VXR14" s="10"/>
      <c r="VXS14" s="10"/>
      <c r="VXT14" s="10"/>
      <c r="VXU14" s="10"/>
      <c r="VXV14" s="10"/>
      <c r="VXW14" s="10"/>
      <c r="VXX14" s="10"/>
      <c r="VXY14" s="10"/>
      <c r="VXZ14" s="10"/>
      <c r="VYA14" s="10"/>
      <c r="VYB14" s="10"/>
      <c r="VYC14" s="10"/>
      <c r="VYD14" s="10"/>
      <c r="VYE14" s="10"/>
      <c r="VYF14" s="10"/>
      <c r="VYG14" s="10"/>
      <c r="VYH14" s="10"/>
      <c r="VYI14" s="10"/>
      <c r="VYJ14" s="10"/>
      <c r="VYK14" s="10"/>
      <c r="VYL14" s="10"/>
      <c r="VYM14" s="10"/>
      <c r="VYN14" s="10"/>
      <c r="VYO14" s="10"/>
      <c r="VYP14" s="10"/>
      <c r="VYQ14" s="10"/>
      <c r="VYR14" s="10"/>
      <c r="VYS14" s="10"/>
      <c r="VYT14" s="10"/>
      <c r="VYU14" s="10"/>
      <c r="VYV14" s="10"/>
      <c r="VYW14" s="10"/>
      <c r="VYX14" s="10"/>
      <c r="VYY14" s="10"/>
      <c r="VYZ14" s="10"/>
      <c r="VZA14" s="10"/>
      <c r="VZB14" s="10"/>
      <c r="VZC14" s="10"/>
      <c r="VZD14" s="10"/>
      <c r="VZE14" s="10"/>
      <c r="VZF14" s="10"/>
      <c r="VZG14" s="10"/>
      <c r="VZH14" s="10"/>
      <c r="VZI14" s="10"/>
      <c r="VZJ14" s="10"/>
      <c r="VZK14" s="10"/>
      <c r="VZL14" s="10"/>
      <c r="VZM14" s="10"/>
      <c r="VZN14" s="10"/>
      <c r="VZO14" s="10"/>
      <c r="VZP14" s="10"/>
      <c r="VZQ14" s="10"/>
      <c r="VZR14" s="10"/>
      <c r="VZS14" s="10"/>
      <c r="VZT14" s="10"/>
      <c r="VZU14" s="10"/>
      <c r="VZV14" s="10"/>
      <c r="VZW14" s="10"/>
      <c r="VZX14" s="10"/>
      <c r="VZY14" s="10"/>
      <c r="VZZ14" s="10"/>
      <c r="WAA14" s="10"/>
      <c r="WAB14" s="10"/>
      <c r="WAC14" s="10"/>
      <c r="WAD14" s="10"/>
      <c r="WAE14" s="10"/>
      <c r="WAF14" s="10"/>
      <c r="WAG14" s="10"/>
      <c r="WAH14" s="10"/>
      <c r="WAI14" s="10"/>
      <c r="WAJ14" s="10"/>
      <c r="WAK14" s="10"/>
      <c r="WAL14" s="10"/>
      <c r="WAM14" s="10"/>
      <c r="WAN14" s="10"/>
      <c r="WAO14" s="10"/>
      <c r="WAP14" s="10"/>
      <c r="WAQ14" s="10"/>
      <c r="WAR14" s="10"/>
      <c r="WAS14" s="10"/>
      <c r="WAT14" s="10"/>
      <c r="WAU14" s="10"/>
      <c r="WAV14" s="10"/>
      <c r="WAW14" s="10"/>
      <c r="WAX14" s="10"/>
      <c r="WAY14" s="10"/>
      <c r="WAZ14" s="10"/>
      <c r="WBA14" s="10"/>
      <c r="WBB14" s="10"/>
      <c r="WBC14" s="10"/>
      <c r="WBD14" s="10"/>
      <c r="WBE14" s="10"/>
      <c r="WBF14" s="10"/>
      <c r="WBG14" s="10"/>
      <c r="WBH14" s="10"/>
      <c r="WBI14" s="10"/>
      <c r="WBJ14" s="10"/>
      <c r="WBK14" s="10"/>
      <c r="WBL14" s="10"/>
      <c r="WBM14" s="10"/>
      <c r="WBN14" s="10"/>
      <c r="WBO14" s="10"/>
      <c r="WBP14" s="10"/>
      <c r="WBQ14" s="10"/>
      <c r="WBR14" s="10"/>
      <c r="WBS14" s="10"/>
      <c r="WBT14" s="10"/>
      <c r="WBU14" s="10"/>
      <c r="WBV14" s="10"/>
      <c r="WBW14" s="10"/>
      <c r="WBX14" s="10"/>
      <c r="WBY14" s="10"/>
      <c r="WBZ14" s="10"/>
      <c r="WCA14" s="10"/>
      <c r="WCB14" s="10"/>
      <c r="WCC14" s="10"/>
      <c r="WCD14" s="10"/>
      <c r="WCE14" s="10"/>
      <c r="WCF14" s="10"/>
      <c r="WCG14" s="10"/>
      <c r="WCH14" s="10"/>
      <c r="WCI14" s="10"/>
      <c r="WCJ14" s="10"/>
      <c r="WCK14" s="10"/>
      <c r="WCL14" s="10"/>
      <c r="WCM14" s="10"/>
      <c r="WCN14" s="10"/>
      <c r="WCO14" s="10"/>
      <c r="WCP14" s="10"/>
      <c r="WCQ14" s="10"/>
      <c r="WCR14" s="10"/>
      <c r="WCS14" s="10"/>
      <c r="WCT14" s="10"/>
      <c r="WCU14" s="10"/>
      <c r="WCV14" s="10"/>
      <c r="WCW14" s="10"/>
      <c r="WCX14" s="10"/>
      <c r="WCY14" s="10"/>
      <c r="WCZ14" s="10"/>
      <c r="WDA14" s="10"/>
      <c r="WDB14" s="10"/>
      <c r="WDC14" s="10"/>
      <c r="WDD14" s="10"/>
      <c r="WDE14" s="10"/>
      <c r="WDF14" s="10"/>
      <c r="WDG14" s="10"/>
      <c r="WDH14" s="10"/>
      <c r="WDI14" s="10"/>
      <c r="WDJ14" s="10"/>
      <c r="WDK14" s="10"/>
      <c r="WDL14" s="10"/>
      <c r="WDM14" s="10"/>
      <c r="WDN14" s="10"/>
      <c r="WDO14" s="10"/>
      <c r="WDP14" s="10"/>
      <c r="WDQ14" s="10"/>
      <c r="WDR14" s="10"/>
      <c r="WDS14" s="10"/>
      <c r="WDT14" s="10"/>
      <c r="WDU14" s="10"/>
      <c r="WDV14" s="10"/>
      <c r="WDW14" s="10"/>
      <c r="WDX14" s="10"/>
      <c r="WDY14" s="10"/>
      <c r="WDZ14" s="10"/>
      <c r="WEA14" s="10"/>
      <c r="WEB14" s="10"/>
      <c r="WEC14" s="10"/>
      <c r="WED14" s="10"/>
      <c r="WEE14" s="10"/>
      <c r="WEF14" s="10"/>
      <c r="WEG14" s="10"/>
      <c r="WEH14" s="10"/>
      <c r="WEI14" s="10"/>
      <c r="WEJ14" s="10"/>
      <c r="WEK14" s="10"/>
      <c r="WEL14" s="10"/>
      <c r="WEM14" s="10"/>
      <c r="WEN14" s="10"/>
      <c r="WEO14" s="10"/>
      <c r="WEP14" s="10"/>
      <c r="WEQ14" s="10"/>
      <c r="WER14" s="10"/>
      <c r="WES14" s="10"/>
      <c r="WET14" s="10"/>
      <c r="WEU14" s="10"/>
      <c r="WEV14" s="10"/>
      <c r="WEW14" s="10"/>
      <c r="WEX14" s="10"/>
      <c r="WEY14" s="10"/>
      <c r="WEZ14" s="10"/>
      <c r="WFA14" s="10"/>
      <c r="WFB14" s="10"/>
      <c r="WFC14" s="10"/>
      <c r="WFD14" s="10"/>
      <c r="WFE14" s="10"/>
      <c r="WFF14" s="10"/>
      <c r="WFG14" s="10"/>
      <c r="WFH14" s="10"/>
      <c r="WFI14" s="10"/>
      <c r="WFJ14" s="10"/>
      <c r="WFK14" s="10"/>
      <c r="WFL14" s="10"/>
      <c r="WFM14" s="10"/>
      <c r="WFN14" s="10"/>
      <c r="WFO14" s="10"/>
      <c r="WFP14" s="10"/>
      <c r="WFQ14" s="10"/>
      <c r="WFR14" s="10"/>
      <c r="WFS14" s="10"/>
      <c r="WFT14" s="10"/>
      <c r="WFU14" s="10"/>
      <c r="WFV14" s="10"/>
      <c r="WFW14" s="10"/>
      <c r="WFX14" s="10"/>
      <c r="WFY14" s="10"/>
      <c r="WFZ14" s="10"/>
      <c r="WGA14" s="10"/>
      <c r="WGB14" s="10"/>
      <c r="WGC14" s="10"/>
      <c r="WGD14" s="10"/>
      <c r="WGE14" s="10"/>
      <c r="WGF14" s="10"/>
      <c r="WGG14" s="10"/>
      <c r="WGH14" s="10"/>
      <c r="WGI14" s="10"/>
      <c r="WGJ14" s="10"/>
      <c r="WGK14" s="10"/>
      <c r="WGL14" s="10"/>
      <c r="WGM14" s="10"/>
      <c r="WGN14" s="10"/>
      <c r="WGO14" s="10"/>
      <c r="WGP14" s="10"/>
      <c r="WGQ14" s="10"/>
      <c r="WGR14" s="10"/>
      <c r="WGS14" s="10"/>
      <c r="WGT14" s="10"/>
      <c r="WGU14" s="10"/>
      <c r="WGV14" s="10"/>
      <c r="WGW14" s="10"/>
      <c r="WGX14" s="10"/>
      <c r="WGY14" s="10"/>
      <c r="WGZ14" s="10"/>
      <c r="WHA14" s="10"/>
      <c r="WHB14" s="10"/>
      <c r="WHC14" s="10"/>
      <c r="WHD14" s="10"/>
      <c r="WHE14" s="10"/>
      <c r="WHF14" s="10"/>
      <c r="WHG14" s="10"/>
      <c r="WHH14" s="10"/>
      <c r="WHI14" s="10"/>
      <c r="WHJ14" s="10"/>
      <c r="WHK14" s="10"/>
      <c r="WHL14" s="10"/>
      <c r="WHM14" s="10"/>
      <c r="WHN14" s="10"/>
      <c r="WHO14" s="10"/>
      <c r="WHP14" s="10"/>
      <c r="WHQ14" s="10"/>
      <c r="WHR14" s="10"/>
      <c r="WHS14" s="10"/>
      <c r="WHT14" s="10"/>
      <c r="WHU14" s="10"/>
      <c r="WHV14" s="10"/>
      <c r="WHW14" s="10"/>
      <c r="WHX14" s="10"/>
      <c r="WHY14" s="10"/>
      <c r="WHZ14" s="10"/>
      <c r="WIA14" s="10"/>
      <c r="WIB14" s="10"/>
      <c r="WIC14" s="10"/>
      <c r="WID14" s="10"/>
      <c r="WIE14" s="10"/>
      <c r="WIF14" s="10"/>
      <c r="WIG14" s="10"/>
      <c r="WIH14" s="10"/>
      <c r="WII14" s="10"/>
      <c r="WIJ14" s="10"/>
      <c r="WIK14" s="10"/>
      <c r="WIL14" s="10"/>
      <c r="WIM14" s="10"/>
      <c r="WIN14" s="10"/>
      <c r="WIO14" s="10"/>
      <c r="WIP14" s="10"/>
      <c r="WIQ14" s="10"/>
      <c r="WIR14" s="10"/>
      <c r="WIS14" s="10"/>
      <c r="WIT14" s="10"/>
      <c r="WIU14" s="10"/>
      <c r="WIV14" s="10"/>
      <c r="WIW14" s="10"/>
      <c r="WIX14" s="10"/>
      <c r="WIY14" s="10"/>
      <c r="WIZ14" s="10"/>
      <c r="WJA14" s="10"/>
      <c r="WJB14" s="10"/>
      <c r="WJC14" s="10"/>
      <c r="WJD14" s="10"/>
      <c r="WJE14" s="10"/>
      <c r="WJF14" s="10"/>
      <c r="WJG14" s="10"/>
      <c r="WJH14" s="10"/>
      <c r="WJI14" s="10"/>
      <c r="WJJ14" s="10"/>
      <c r="WJK14" s="10"/>
      <c r="WJL14" s="10"/>
      <c r="WJM14" s="10"/>
      <c r="WJN14" s="10"/>
      <c r="WJO14" s="10"/>
      <c r="WJP14" s="10"/>
      <c r="WJQ14" s="10"/>
      <c r="WJR14" s="10"/>
      <c r="WJS14" s="10"/>
      <c r="WJT14" s="10"/>
      <c r="WJU14" s="10"/>
      <c r="WJV14" s="10"/>
      <c r="WJW14" s="10"/>
      <c r="WJX14" s="10"/>
      <c r="WJY14" s="10"/>
      <c r="WJZ14" s="10"/>
      <c r="WKA14" s="10"/>
      <c r="WKB14" s="10"/>
      <c r="WKC14" s="10"/>
      <c r="WKD14" s="10"/>
      <c r="WKE14" s="10"/>
      <c r="WKF14" s="10"/>
      <c r="WKG14" s="10"/>
      <c r="WKH14" s="10"/>
      <c r="WKI14" s="10"/>
      <c r="WKJ14" s="10"/>
      <c r="WKK14" s="10"/>
      <c r="WKL14" s="10"/>
      <c r="WKM14" s="10"/>
      <c r="WKN14" s="10"/>
      <c r="WKO14" s="10"/>
      <c r="WKP14" s="10"/>
      <c r="WKQ14" s="10"/>
      <c r="WKR14" s="10"/>
      <c r="WKS14" s="10"/>
      <c r="WKT14" s="10"/>
      <c r="WKU14" s="10"/>
      <c r="WKV14" s="10"/>
      <c r="WKW14" s="10"/>
      <c r="WKX14" s="10"/>
      <c r="WKY14" s="10"/>
      <c r="WKZ14" s="10"/>
      <c r="WLA14" s="10"/>
      <c r="WLB14" s="10"/>
      <c r="WLC14" s="10"/>
      <c r="WLD14" s="10"/>
      <c r="WLE14" s="10"/>
      <c r="WLF14" s="10"/>
      <c r="WLG14" s="10"/>
      <c r="WLH14" s="10"/>
      <c r="WLI14" s="10"/>
      <c r="WLJ14" s="10"/>
      <c r="WLK14" s="10"/>
      <c r="WLL14" s="10"/>
      <c r="WLM14" s="10"/>
      <c r="WLN14" s="10"/>
      <c r="WLO14" s="10"/>
      <c r="WLP14" s="10"/>
      <c r="WLQ14" s="10"/>
      <c r="WLR14" s="10"/>
      <c r="WLS14" s="10"/>
      <c r="WLT14" s="10"/>
      <c r="WLU14" s="10"/>
      <c r="WLV14" s="10"/>
      <c r="WLW14" s="10"/>
      <c r="WLX14" s="10"/>
      <c r="WLY14" s="10"/>
      <c r="WLZ14" s="10"/>
      <c r="WMA14" s="10"/>
      <c r="WMB14" s="10"/>
      <c r="WMC14" s="10"/>
      <c r="WMD14" s="10"/>
      <c r="WME14" s="10"/>
      <c r="WMF14" s="10"/>
      <c r="WMG14" s="10"/>
      <c r="WMH14" s="10"/>
      <c r="WMI14" s="10"/>
      <c r="WMJ14" s="10"/>
      <c r="WMK14" s="10"/>
      <c r="WML14" s="10"/>
      <c r="WMM14" s="10"/>
      <c r="WMN14" s="10"/>
      <c r="WMO14" s="10"/>
      <c r="WMP14" s="10"/>
      <c r="WMQ14" s="10"/>
      <c r="WMR14" s="10"/>
      <c r="WMS14" s="10"/>
      <c r="WMT14" s="10"/>
      <c r="WMU14" s="10"/>
      <c r="WMV14" s="10"/>
      <c r="WMW14" s="10"/>
      <c r="WMX14" s="10"/>
      <c r="WMY14" s="10"/>
      <c r="WMZ14" s="10"/>
      <c r="WNA14" s="10"/>
      <c r="WNB14" s="10"/>
      <c r="WNC14" s="10"/>
      <c r="WND14" s="10"/>
      <c r="WNE14" s="10"/>
      <c r="WNF14" s="10"/>
      <c r="WNG14" s="10"/>
      <c r="WNH14" s="10"/>
      <c r="WNI14" s="10"/>
      <c r="WNJ14" s="10"/>
      <c r="WNK14" s="10"/>
      <c r="WNL14" s="10"/>
      <c r="WNM14" s="10"/>
      <c r="WNN14" s="10"/>
      <c r="WNO14" s="10"/>
      <c r="WNP14" s="10"/>
      <c r="WNQ14" s="10"/>
      <c r="WNR14" s="10"/>
      <c r="WNS14" s="10"/>
      <c r="WNT14" s="10"/>
      <c r="WNU14" s="10"/>
      <c r="WNV14" s="10"/>
      <c r="WNW14" s="10"/>
      <c r="WNX14" s="10"/>
      <c r="WNY14" s="10"/>
      <c r="WNZ14" s="10"/>
      <c r="WOA14" s="10"/>
      <c r="WOB14" s="10"/>
      <c r="WOC14" s="10"/>
      <c r="WOD14" s="10"/>
      <c r="WOE14" s="10"/>
      <c r="WOF14" s="10"/>
      <c r="WOG14" s="10"/>
      <c r="WOH14" s="10"/>
      <c r="WOI14" s="10"/>
      <c r="WOJ14" s="10"/>
      <c r="WOK14" s="10"/>
      <c r="WOL14" s="10"/>
      <c r="WOM14" s="10"/>
      <c r="WON14" s="10"/>
      <c r="WOO14" s="10"/>
      <c r="WOP14" s="10"/>
      <c r="WOQ14" s="10"/>
      <c r="WOR14" s="10"/>
      <c r="WOS14" s="10"/>
      <c r="WOT14" s="10"/>
      <c r="WOU14" s="10"/>
      <c r="WOV14" s="10"/>
      <c r="WOW14" s="10"/>
      <c r="WOX14" s="10"/>
      <c r="WOY14" s="10"/>
      <c r="WOZ14" s="10"/>
      <c r="WPA14" s="10"/>
      <c r="WPB14" s="10"/>
      <c r="WPC14" s="10"/>
      <c r="WPD14" s="10"/>
      <c r="WPE14" s="10"/>
      <c r="WPF14" s="10"/>
      <c r="WPG14" s="10"/>
      <c r="WPH14" s="10"/>
      <c r="WPI14" s="10"/>
      <c r="WPJ14" s="10"/>
      <c r="WPK14" s="10"/>
      <c r="WPL14" s="10"/>
      <c r="WPM14" s="10"/>
      <c r="WPN14" s="10"/>
      <c r="WPO14" s="10"/>
      <c r="WPP14" s="10"/>
      <c r="WPQ14" s="10"/>
      <c r="WPR14" s="10"/>
      <c r="WPS14" s="10"/>
      <c r="WPT14" s="10"/>
      <c r="WPU14" s="10"/>
      <c r="WPV14" s="10"/>
      <c r="WPW14" s="10"/>
      <c r="WPX14" s="10"/>
      <c r="WPY14" s="10"/>
      <c r="WPZ14" s="10"/>
      <c r="WQA14" s="10"/>
      <c r="WQB14" s="10"/>
      <c r="WQC14" s="10"/>
      <c r="WQD14" s="10"/>
      <c r="WQE14" s="10"/>
      <c r="WQF14" s="10"/>
      <c r="WQG14" s="10"/>
      <c r="WQH14" s="10"/>
      <c r="WQI14" s="10"/>
      <c r="WQJ14" s="10"/>
      <c r="WQK14" s="10"/>
      <c r="WQL14" s="10"/>
      <c r="WQM14" s="10"/>
      <c r="WQN14" s="10"/>
      <c r="WQO14" s="10"/>
      <c r="WQP14" s="10"/>
      <c r="WQQ14" s="10"/>
      <c r="WQR14" s="10"/>
      <c r="WQS14" s="10"/>
      <c r="WQT14" s="10"/>
      <c r="WQU14" s="10"/>
      <c r="WQV14" s="10"/>
      <c r="WQW14" s="10"/>
      <c r="WQX14" s="10"/>
      <c r="WQY14" s="10"/>
      <c r="WQZ14" s="10"/>
      <c r="WRA14" s="10"/>
      <c r="WRB14" s="10"/>
      <c r="WRC14" s="10"/>
      <c r="WRD14" s="10"/>
      <c r="WRE14" s="10"/>
      <c r="WRF14" s="10"/>
      <c r="WRG14" s="10"/>
      <c r="WRH14" s="10"/>
      <c r="WRI14" s="10"/>
      <c r="WRJ14" s="10"/>
      <c r="WRK14" s="10"/>
      <c r="WRL14" s="10"/>
      <c r="WRM14" s="10"/>
      <c r="WRN14" s="10"/>
      <c r="WRO14" s="10"/>
      <c r="WRP14" s="10"/>
      <c r="WRQ14" s="10"/>
      <c r="WRR14" s="10"/>
      <c r="WRS14" s="10"/>
      <c r="WRT14" s="10"/>
      <c r="WRU14" s="10"/>
      <c r="WRV14" s="10"/>
      <c r="WRW14" s="10"/>
      <c r="WRX14" s="10"/>
      <c r="WRY14" s="10"/>
      <c r="WRZ14" s="10"/>
      <c r="WSA14" s="10"/>
      <c r="WSB14" s="10"/>
      <c r="WSC14" s="10"/>
      <c r="WSD14" s="10"/>
      <c r="WSE14" s="10"/>
      <c r="WSF14" s="10"/>
      <c r="WSG14" s="10"/>
      <c r="WSH14" s="10"/>
      <c r="WSI14" s="10"/>
      <c r="WSJ14" s="10"/>
      <c r="WSK14" s="10"/>
      <c r="WSL14" s="10"/>
      <c r="WSM14" s="10"/>
      <c r="WSN14" s="10"/>
      <c r="WSO14" s="10"/>
      <c r="WSP14" s="10"/>
      <c r="WSQ14" s="10"/>
      <c r="WSR14" s="10"/>
      <c r="WSS14" s="10"/>
      <c r="WST14" s="10"/>
      <c r="WSU14" s="10"/>
      <c r="WSV14" s="10"/>
      <c r="WSW14" s="10"/>
      <c r="WSX14" s="10"/>
      <c r="WSY14" s="10"/>
      <c r="WSZ14" s="10"/>
      <c r="WTA14" s="10"/>
      <c r="WTB14" s="10"/>
      <c r="WTC14" s="10"/>
      <c r="WTD14" s="10"/>
      <c r="WTE14" s="10"/>
      <c r="WTF14" s="10"/>
      <c r="WTG14" s="10"/>
      <c r="WTH14" s="10"/>
      <c r="WTI14" s="10"/>
      <c r="WTJ14" s="10"/>
      <c r="WTK14" s="10"/>
      <c r="WTL14" s="10"/>
      <c r="WTM14" s="10"/>
      <c r="WTN14" s="10"/>
      <c r="WTO14" s="10"/>
      <c r="WTP14" s="10"/>
      <c r="WTQ14" s="10"/>
      <c r="WTR14" s="10"/>
      <c r="WTS14" s="10"/>
      <c r="WTT14" s="10"/>
      <c r="WTU14" s="10"/>
      <c r="WTV14" s="10"/>
      <c r="WTW14" s="10"/>
      <c r="WTX14" s="10"/>
      <c r="WTY14" s="10"/>
      <c r="WTZ14" s="10"/>
      <c r="WUA14" s="10"/>
      <c r="WUB14" s="10"/>
      <c r="WUC14" s="10"/>
      <c r="WUD14" s="10"/>
      <c r="WUE14" s="10"/>
      <c r="WUF14" s="10"/>
      <c r="WUG14" s="10"/>
      <c r="WUH14" s="10"/>
      <c r="WUI14" s="10"/>
      <c r="WUJ14" s="10"/>
      <c r="WUK14" s="10"/>
      <c r="WUL14" s="10"/>
      <c r="WUM14" s="10"/>
      <c r="WUN14" s="10"/>
      <c r="WUO14" s="10"/>
      <c r="WUP14" s="10"/>
      <c r="WUQ14" s="10"/>
      <c r="WUR14" s="10"/>
      <c r="WUS14" s="10"/>
      <c r="WUT14" s="10"/>
      <c r="WUU14" s="10"/>
      <c r="WUV14" s="10"/>
      <c r="WUW14" s="10"/>
      <c r="WUX14" s="10"/>
      <c r="WUY14" s="10"/>
      <c r="WUZ14" s="10"/>
      <c r="WVA14" s="10"/>
      <c r="WVB14" s="10"/>
      <c r="WVC14" s="10"/>
      <c r="WVD14" s="10"/>
      <c r="WVE14" s="10"/>
      <c r="WVF14" s="10"/>
      <c r="WVG14" s="10"/>
      <c r="WVH14" s="10"/>
      <c r="WVI14" s="10"/>
      <c r="WVJ14" s="10"/>
      <c r="WVK14" s="10"/>
      <c r="WVL14" s="10"/>
      <c r="WVM14" s="10"/>
      <c r="WVN14" s="10"/>
      <c r="WVO14" s="10"/>
      <c r="WVP14" s="10"/>
      <c r="WVQ14" s="10"/>
      <c r="WVR14" s="10"/>
      <c r="WVS14" s="10"/>
      <c r="WVT14" s="10"/>
      <c r="WVU14" s="10"/>
      <c r="WVV14" s="10"/>
      <c r="WVW14" s="10"/>
      <c r="WVX14" s="10"/>
      <c r="WVY14" s="10"/>
      <c r="WVZ14" s="10"/>
      <c r="WWA14" s="10"/>
      <c r="WWB14" s="10"/>
      <c r="WWC14" s="10"/>
      <c r="WWD14" s="10"/>
      <c r="WWE14" s="10"/>
      <c r="WWF14" s="10"/>
      <c r="WWG14" s="10"/>
      <c r="WWH14" s="10"/>
      <c r="WWI14" s="10"/>
      <c r="WWJ14" s="10"/>
      <c r="WWK14" s="10"/>
      <c r="WWL14" s="10"/>
      <c r="WWM14" s="10"/>
      <c r="WWN14" s="10"/>
      <c r="WWO14" s="10"/>
      <c r="WWP14" s="10"/>
      <c r="WWQ14" s="10"/>
      <c r="WWR14" s="10"/>
      <c r="WWS14" s="10"/>
      <c r="WWT14" s="10"/>
      <c r="WWU14" s="10"/>
      <c r="WWV14" s="10"/>
      <c r="WWW14" s="10"/>
      <c r="WWX14" s="10"/>
      <c r="WWY14" s="10"/>
      <c r="WWZ14" s="10"/>
      <c r="WXA14" s="10"/>
      <c r="WXB14" s="10"/>
      <c r="WXC14" s="10"/>
      <c r="WXD14" s="10"/>
      <c r="WXE14" s="10"/>
      <c r="WXF14" s="10"/>
      <c r="WXG14" s="10"/>
      <c r="WXH14" s="10"/>
      <c r="WXI14" s="10"/>
      <c r="WXJ14" s="10"/>
      <c r="WXK14" s="10"/>
      <c r="WXL14" s="10"/>
      <c r="WXM14" s="10"/>
      <c r="WXN14" s="10"/>
      <c r="WXO14" s="10"/>
      <c r="WXP14" s="10"/>
      <c r="WXQ14" s="10"/>
      <c r="WXR14" s="10"/>
      <c r="WXS14" s="10"/>
      <c r="WXT14" s="10"/>
      <c r="WXU14" s="10"/>
      <c r="WXV14" s="10"/>
      <c r="WXW14" s="10"/>
      <c r="WXX14" s="10"/>
      <c r="WXY14" s="10"/>
      <c r="WXZ14" s="10"/>
      <c r="WYA14" s="10"/>
      <c r="WYB14" s="10"/>
      <c r="WYC14" s="10"/>
      <c r="WYD14" s="10"/>
      <c r="WYE14" s="10"/>
      <c r="WYF14" s="10"/>
      <c r="WYG14" s="10"/>
      <c r="WYH14" s="10"/>
      <c r="WYI14" s="10"/>
      <c r="WYJ14" s="10"/>
      <c r="WYK14" s="10"/>
      <c r="WYL14" s="10"/>
      <c r="WYM14" s="10"/>
      <c r="WYN14" s="10"/>
      <c r="WYO14" s="10"/>
      <c r="WYP14" s="10"/>
      <c r="WYQ14" s="10"/>
      <c r="WYR14" s="10"/>
      <c r="WYS14" s="10"/>
      <c r="WYT14" s="10"/>
      <c r="WYU14" s="10"/>
      <c r="WYV14" s="10"/>
      <c r="WYW14" s="10"/>
      <c r="WYX14" s="10"/>
      <c r="WYY14" s="10"/>
      <c r="WYZ14" s="10"/>
      <c r="WZA14" s="10"/>
      <c r="WZB14" s="10"/>
      <c r="WZC14" s="10"/>
      <c r="WZD14" s="10"/>
      <c r="WZE14" s="10"/>
      <c r="WZF14" s="10"/>
      <c r="WZG14" s="10"/>
      <c r="WZH14" s="10"/>
      <c r="WZI14" s="10"/>
      <c r="WZJ14" s="10"/>
      <c r="WZK14" s="10"/>
      <c r="WZL14" s="10"/>
      <c r="WZM14" s="10"/>
      <c r="WZN14" s="10"/>
      <c r="WZO14" s="10"/>
      <c r="WZP14" s="10"/>
      <c r="WZQ14" s="10"/>
      <c r="WZR14" s="10"/>
      <c r="WZS14" s="10"/>
      <c r="WZT14" s="10"/>
      <c r="WZU14" s="10"/>
      <c r="WZV14" s="10"/>
      <c r="WZW14" s="10"/>
      <c r="WZX14" s="10"/>
      <c r="WZY14" s="10"/>
      <c r="WZZ14" s="10"/>
      <c r="XAA14" s="10"/>
      <c r="XAB14" s="10"/>
      <c r="XAC14" s="10"/>
      <c r="XAD14" s="10"/>
      <c r="XAE14" s="10"/>
      <c r="XAF14" s="10"/>
      <c r="XAG14" s="10"/>
      <c r="XAH14" s="10"/>
      <c r="XAI14" s="10"/>
      <c r="XAJ14" s="10"/>
      <c r="XAK14" s="10"/>
      <c r="XAL14" s="10"/>
      <c r="XAM14" s="10"/>
      <c r="XAN14" s="10"/>
      <c r="XAO14" s="10"/>
      <c r="XAP14" s="10"/>
      <c r="XAQ14" s="10"/>
      <c r="XAR14" s="10"/>
      <c r="XAS14" s="10"/>
      <c r="XAT14" s="10"/>
      <c r="XAU14" s="10"/>
      <c r="XAV14" s="10"/>
      <c r="XAW14" s="10"/>
      <c r="XAX14" s="10"/>
      <c r="XAY14" s="10"/>
      <c r="XAZ14" s="10"/>
      <c r="XBA14" s="10"/>
      <c r="XBB14" s="10"/>
      <c r="XBC14" s="10"/>
      <c r="XBD14" s="10"/>
      <c r="XBE14" s="10"/>
      <c r="XBF14" s="10"/>
      <c r="XBG14" s="10"/>
      <c r="XBH14" s="10"/>
      <c r="XBI14" s="10"/>
      <c r="XBJ14" s="10"/>
      <c r="XBK14" s="10"/>
      <c r="XBL14" s="10"/>
      <c r="XBM14" s="10"/>
      <c r="XBN14" s="10"/>
      <c r="XBO14" s="10"/>
      <c r="XBP14" s="10"/>
      <c r="XBQ14" s="10"/>
      <c r="XBR14" s="10"/>
      <c r="XBS14" s="10"/>
      <c r="XBT14" s="10"/>
      <c r="XBU14" s="10"/>
      <c r="XBV14" s="10"/>
      <c r="XBW14" s="10"/>
      <c r="XBX14" s="10"/>
      <c r="XBY14" s="10"/>
      <c r="XBZ14" s="10"/>
      <c r="XCA14" s="10"/>
      <c r="XCB14" s="10"/>
      <c r="XCC14" s="10"/>
      <c r="XCD14" s="10"/>
      <c r="XCE14" s="10"/>
      <c r="XCF14" s="10"/>
      <c r="XCG14" s="10"/>
      <c r="XCH14" s="10"/>
      <c r="XCI14" s="10"/>
      <c r="XCJ14" s="10"/>
      <c r="XCK14" s="10"/>
      <c r="XCL14" s="10"/>
      <c r="XCM14" s="10"/>
      <c r="XCN14" s="10"/>
      <c r="XCO14" s="10"/>
      <c r="XCP14" s="10"/>
      <c r="XCQ14" s="10"/>
      <c r="XCR14" s="10"/>
      <c r="XCS14" s="10"/>
      <c r="XCT14" s="10"/>
      <c r="XCU14" s="10"/>
      <c r="XCV14" s="10"/>
      <c r="XCW14" s="10"/>
      <c r="XCX14" s="10"/>
      <c r="XCY14" s="10"/>
      <c r="XCZ14" s="10"/>
      <c r="XDA14" s="10"/>
      <c r="XDB14" s="10"/>
      <c r="XDC14" s="10"/>
      <c r="XDD14" s="10"/>
      <c r="XDE14" s="10"/>
      <c r="XDF14" s="10"/>
      <c r="XDG14" s="10"/>
      <c r="XDH14" s="10"/>
      <c r="XDI14" s="10"/>
      <c r="XDJ14" s="10"/>
      <c r="XDK14" s="10"/>
      <c r="XDL14" s="10"/>
      <c r="XDM14" s="10"/>
      <c r="XDN14" s="10"/>
      <c r="XDO14" s="10"/>
      <c r="XDP14" s="10"/>
      <c r="XDQ14" s="10"/>
      <c r="XDR14" s="10"/>
      <c r="XDS14" s="10"/>
      <c r="XDT14" s="10"/>
      <c r="XDU14" s="10"/>
      <c r="XDV14" s="10"/>
      <c r="XDW14" s="10"/>
      <c r="XDX14" s="10"/>
      <c r="XDY14" s="10"/>
      <c r="XDZ14" s="10"/>
      <c r="XEA14" s="10"/>
      <c r="XEB14" s="10"/>
      <c r="XEC14" s="10"/>
      <c r="XED14" s="10"/>
      <c r="XEE14" s="10"/>
      <c r="XEF14" s="10"/>
      <c r="XEG14" s="10"/>
      <c r="XEH14" s="10"/>
      <c r="XEI14" s="10"/>
      <c r="XEJ14" s="10"/>
      <c r="XEK14" s="10"/>
      <c r="XEL14" s="10"/>
      <c r="XEM14" s="10"/>
      <c r="XEN14" s="10"/>
      <c r="XEO14" s="10"/>
      <c r="XEP14" s="10"/>
      <c r="XEQ14" s="10"/>
      <c r="XER14" s="10"/>
      <c r="XES14" s="10"/>
      <c r="XET14" s="10"/>
      <c r="XEU14" s="10"/>
      <c r="XEV14" s="10"/>
      <c r="XEW14" s="10"/>
      <c r="XEX14" s="10"/>
      <c r="XEY14" s="10"/>
      <c r="XEZ14" s="10"/>
      <c r="XFA14" s="10"/>
      <c r="XFB14" s="10"/>
    </row>
    <row r="15" spans="1:16382" s="2" customFormat="1" ht="70" customHeight="1" x14ac:dyDescent="0.35">
      <c r="A15" s="11" t="s">
        <v>434</v>
      </c>
      <c r="B15" s="11" t="s">
        <v>435</v>
      </c>
      <c r="C15" s="11" t="s">
        <v>436</v>
      </c>
      <c r="D15" s="11" t="s">
        <v>437</v>
      </c>
      <c r="E15" s="11" t="s">
        <v>438</v>
      </c>
      <c r="F15" s="11" t="s">
        <v>439</v>
      </c>
      <c r="G15" s="11" t="s">
        <v>440</v>
      </c>
      <c r="H15" s="11" t="s">
        <v>441</v>
      </c>
      <c r="I15" s="11" t="s">
        <v>442</v>
      </c>
      <c r="J15" s="11" t="s">
        <v>443</v>
      </c>
      <c r="K15" s="11" t="s">
        <v>444</v>
      </c>
      <c r="L15" s="11" t="s">
        <v>445</v>
      </c>
      <c r="M15" s="11" t="s">
        <v>446</v>
      </c>
      <c r="N15" s="11" t="s">
        <v>447</v>
      </c>
      <c r="O15" s="11" t="s">
        <v>448</v>
      </c>
      <c r="P15" s="11" t="s">
        <v>449</v>
      </c>
      <c r="Q15" s="11" t="s">
        <v>450</v>
      </c>
      <c r="R15" s="11" t="s">
        <v>451</v>
      </c>
      <c r="S15" s="11" t="s">
        <v>452</v>
      </c>
      <c r="T15" s="11" t="s">
        <v>453</v>
      </c>
      <c r="U15" s="11" t="s">
        <v>454</v>
      </c>
      <c r="V15" s="11" t="s">
        <v>455</v>
      </c>
      <c r="W15" s="11" t="s">
        <v>456</v>
      </c>
      <c r="X15" s="11" t="s">
        <v>457</v>
      </c>
      <c r="Y15" s="11" t="s">
        <v>458</v>
      </c>
      <c r="Z15" s="11" t="s">
        <v>459</v>
      </c>
      <c r="AA15" s="11" t="s">
        <v>460</v>
      </c>
      <c r="AB15" s="11" t="s">
        <v>461</v>
      </c>
      <c r="AC15" s="11" t="s">
        <v>462</v>
      </c>
      <c r="AD15" s="11" t="s">
        <v>463</v>
      </c>
      <c r="AE15" s="11" t="s">
        <v>464</v>
      </c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  <c r="XEP15" s="10"/>
      <c r="XEQ15" s="10"/>
      <c r="XER15" s="10"/>
      <c r="XES15" s="10"/>
      <c r="XET15" s="10"/>
      <c r="XEU15" s="10"/>
      <c r="XEV15" s="10"/>
      <c r="XEW15" s="10"/>
      <c r="XEX15" s="10"/>
      <c r="XEY15" s="10"/>
      <c r="XEZ15" s="10"/>
      <c r="XFA15" s="10"/>
      <c r="XFB15" s="10"/>
    </row>
    <row r="16" spans="1:16382" s="2" customFormat="1" ht="70" customHeight="1" x14ac:dyDescent="0.35">
      <c r="A16" s="7" t="s">
        <v>465</v>
      </c>
      <c r="B16" s="7" t="s">
        <v>466</v>
      </c>
      <c r="C16" s="7" t="s">
        <v>467</v>
      </c>
      <c r="D16" s="7" t="s">
        <v>468</v>
      </c>
      <c r="E16" s="7" t="s">
        <v>469</v>
      </c>
      <c r="F16" s="7" t="s">
        <v>470</v>
      </c>
      <c r="G16" s="7" t="s">
        <v>471</v>
      </c>
      <c r="H16" s="7" t="s">
        <v>472</v>
      </c>
      <c r="I16" s="7" t="s">
        <v>473</v>
      </c>
      <c r="J16" s="7" t="s">
        <v>474</v>
      </c>
      <c r="K16" s="7" t="s">
        <v>475</v>
      </c>
      <c r="L16" s="7" t="s">
        <v>476</v>
      </c>
      <c r="M16" s="7" t="s">
        <v>477</v>
      </c>
      <c r="N16" s="7" t="s">
        <v>478</v>
      </c>
      <c r="O16" s="7" t="s">
        <v>479</v>
      </c>
      <c r="P16" s="7" t="s">
        <v>480</v>
      </c>
      <c r="Q16" s="7" t="s">
        <v>481</v>
      </c>
      <c r="R16" s="7" t="s">
        <v>482</v>
      </c>
      <c r="S16" s="7" t="s">
        <v>483</v>
      </c>
      <c r="T16" s="7" t="s">
        <v>484</v>
      </c>
      <c r="U16" s="7" t="s">
        <v>485</v>
      </c>
      <c r="V16" s="7" t="s">
        <v>486</v>
      </c>
      <c r="W16" s="7" t="s">
        <v>487</v>
      </c>
      <c r="X16" s="7" t="s">
        <v>488</v>
      </c>
      <c r="Y16" s="7" t="s">
        <v>489</v>
      </c>
      <c r="Z16" s="7" t="s">
        <v>490</v>
      </c>
      <c r="AA16" s="7" t="s">
        <v>491</v>
      </c>
      <c r="AB16" s="7" t="s">
        <v>492</v>
      </c>
      <c r="AC16" s="7" t="s">
        <v>493</v>
      </c>
      <c r="AD16" s="7" t="s">
        <v>494</v>
      </c>
      <c r="AE16" s="7" t="s">
        <v>495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0"/>
      <c r="LFR16" s="10"/>
      <c r="LFS16" s="10"/>
      <c r="LFT16" s="10"/>
      <c r="LFU16" s="10"/>
      <c r="LFV16" s="10"/>
      <c r="LFW16" s="10"/>
      <c r="LFX16" s="10"/>
      <c r="LFY16" s="10"/>
      <c r="LFZ16" s="10"/>
      <c r="LGA16" s="10"/>
      <c r="LGB16" s="10"/>
      <c r="LGC16" s="10"/>
      <c r="LGD16" s="10"/>
      <c r="LGE16" s="10"/>
      <c r="LGF16" s="10"/>
      <c r="LGG16" s="10"/>
      <c r="LGH16" s="10"/>
      <c r="LGI16" s="10"/>
      <c r="LGJ16" s="10"/>
      <c r="LGK16" s="10"/>
      <c r="LGL16" s="10"/>
      <c r="LGM16" s="10"/>
      <c r="LGN16" s="10"/>
      <c r="LGO16" s="10"/>
      <c r="LGP16" s="10"/>
      <c r="LGQ16" s="10"/>
      <c r="LGR16" s="10"/>
      <c r="LGS16" s="10"/>
      <c r="LGT16" s="10"/>
      <c r="LGU16" s="10"/>
      <c r="LGV16" s="10"/>
      <c r="LGW16" s="10"/>
      <c r="LGX16" s="10"/>
      <c r="LGY16" s="10"/>
      <c r="LGZ16" s="10"/>
      <c r="LHA16" s="10"/>
      <c r="LHB16" s="10"/>
      <c r="LHC16" s="10"/>
      <c r="LHD16" s="10"/>
      <c r="LHE16" s="10"/>
      <c r="LHF16" s="10"/>
      <c r="LHG16" s="10"/>
      <c r="LHH16" s="10"/>
      <c r="LHI16" s="10"/>
      <c r="LHJ16" s="10"/>
      <c r="LHK16" s="10"/>
      <c r="LHL16" s="10"/>
      <c r="LHM16" s="10"/>
      <c r="LHN16" s="10"/>
      <c r="LHO16" s="10"/>
      <c r="LHP16" s="10"/>
      <c r="LHQ16" s="10"/>
      <c r="LHR16" s="10"/>
      <c r="LHS16" s="10"/>
      <c r="LHT16" s="10"/>
      <c r="LHU16" s="10"/>
      <c r="LHV16" s="10"/>
      <c r="LHW16" s="10"/>
      <c r="LHX16" s="10"/>
      <c r="LHY16" s="10"/>
      <c r="LHZ16" s="10"/>
      <c r="LIA16" s="10"/>
      <c r="LIB16" s="10"/>
      <c r="LIC16" s="10"/>
      <c r="LID16" s="10"/>
      <c r="LIE16" s="10"/>
      <c r="LIF16" s="10"/>
      <c r="LIG16" s="10"/>
      <c r="LIH16" s="10"/>
      <c r="LII16" s="10"/>
      <c r="LIJ16" s="10"/>
      <c r="LIK16" s="10"/>
      <c r="LIL16" s="10"/>
      <c r="LIM16" s="10"/>
      <c r="LIN16" s="10"/>
      <c r="LIO16" s="10"/>
      <c r="LIP16" s="10"/>
      <c r="LIQ16" s="10"/>
      <c r="LIR16" s="10"/>
      <c r="LIS16" s="10"/>
      <c r="LIT16" s="10"/>
      <c r="LIU16" s="10"/>
      <c r="LIV16" s="10"/>
      <c r="LIW16" s="10"/>
      <c r="LIX16" s="10"/>
      <c r="LIY16" s="10"/>
      <c r="LIZ16" s="10"/>
      <c r="LJA16" s="10"/>
      <c r="LJB16" s="10"/>
      <c r="LJC16" s="10"/>
      <c r="LJD16" s="10"/>
      <c r="LJE16" s="10"/>
      <c r="LJF16" s="10"/>
      <c r="LJG16" s="10"/>
      <c r="LJH16" s="10"/>
      <c r="LJI16" s="10"/>
      <c r="LJJ16" s="10"/>
      <c r="LJK16" s="10"/>
      <c r="LJL16" s="10"/>
      <c r="LJM16" s="10"/>
      <c r="LJN16" s="10"/>
      <c r="LJO16" s="10"/>
      <c r="LJP16" s="10"/>
      <c r="LJQ16" s="10"/>
      <c r="LJR16" s="10"/>
      <c r="LJS16" s="10"/>
      <c r="LJT16" s="10"/>
      <c r="LJU16" s="10"/>
      <c r="LJV16" s="10"/>
      <c r="LJW16" s="10"/>
      <c r="LJX16" s="10"/>
      <c r="LJY16" s="10"/>
      <c r="LJZ16" s="10"/>
      <c r="LKA16" s="10"/>
      <c r="LKB16" s="10"/>
      <c r="LKC16" s="10"/>
      <c r="LKD16" s="10"/>
      <c r="LKE16" s="10"/>
      <c r="LKF16" s="10"/>
      <c r="LKG16" s="10"/>
      <c r="LKH16" s="10"/>
      <c r="LKI16" s="10"/>
      <c r="LKJ16" s="10"/>
      <c r="LKK16" s="10"/>
      <c r="LKL16" s="10"/>
      <c r="LKM16" s="10"/>
      <c r="LKN16" s="10"/>
      <c r="LKO16" s="10"/>
      <c r="LKP16" s="10"/>
      <c r="LKQ16" s="10"/>
      <c r="LKR16" s="10"/>
      <c r="LKS16" s="10"/>
      <c r="LKT16" s="10"/>
      <c r="LKU16" s="10"/>
      <c r="LKV16" s="10"/>
      <c r="LKW16" s="10"/>
      <c r="LKX16" s="10"/>
      <c r="LKY16" s="10"/>
      <c r="LKZ16" s="10"/>
      <c r="LLA16" s="10"/>
      <c r="LLB16" s="10"/>
      <c r="LLC16" s="10"/>
      <c r="LLD16" s="10"/>
      <c r="LLE16" s="10"/>
      <c r="LLF16" s="10"/>
      <c r="LLG16" s="10"/>
      <c r="LLH16" s="10"/>
      <c r="LLI16" s="10"/>
      <c r="LLJ16" s="10"/>
      <c r="LLK16" s="10"/>
      <c r="LLL16" s="10"/>
      <c r="LLM16" s="10"/>
      <c r="LLN16" s="10"/>
      <c r="LLO16" s="10"/>
      <c r="LLP16" s="10"/>
      <c r="LLQ16" s="10"/>
      <c r="LLR16" s="10"/>
      <c r="LLS16" s="10"/>
      <c r="LLT16" s="10"/>
      <c r="LLU16" s="10"/>
      <c r="LLV16" s="10"/>
      <c r="LLW16" s="10"/>
      <c r="LLX16" s="10"/>
      <c r="LLY16" s="10"/>
      <c r="LLZ16" s="10"/>
      <c r="LMA16" s="10"/>
      <c r="LMB16" s="10"/>
      <c r="LMC16" s="10"/>
      <c r="LMD16" s="10"/>
      <c r="LME16" s="10"/>
      <c r="LMF16" s="10"/>
      <c r="LMG16" s="10"/>
      <c r="LMH16" s="10"/>
      <c r="LMI16" s="10"/>
      <c r="LMJ16" s="10"/>
      <c r="LMK16" s="10"/>
      <c r="LML16" s="10"/>
      <c r="LMM16" s="10"/>
      <c r="LMN16" s="10"/>
      <c r="LMO16" s="10"/>
      <c r="LMP16" s="10"/>
      <c r="LMQ16" s="10"/>
      <c r="LMR16" s="10"/>
      <c r="LMS16" s="10"/>
      <c r="LMT16" s="10"/>
      <c r="LMU16" s="10"/>
      <c r="LMV16" s="10"/>
      <c r="LMW16" s="10"/>
      <c r="LMX16" s="10"/>
      <c r="LMY16" s="10"/>
      <c r="LMZ16" s="10"/>
      <c r="LNA16" s="10"/>
      <c r="LNB16" s="10"/>
      <c r="LNC16" s="10"/>
      <c r="LND16" s="10"/>
      <c r="LNE16" s="10"/>
      <c r="LNF16" s="10"/>
      <c r="LNG16" s="10"/>
      <c r="LNH16" s="10"/>
      <c r="LNI16" s="10"/>
      <c r="LNJ16" s="10"/>
      <c r="LNK16" s="10"/>
      <c r="LNL16" s="10"/>
      <c r="LNM16" s="10"/>
      <c r="LNN16" s="10"/>
      <c r="LNO16" s="10"/>
      <c r="LNP16" s="10"/>
      <c r="LNQ16" s="10"/>
      <c r="LNR16" s="10"/>
      <c r="LNS16" s="10"/>
      <c r="LNT16" s="10"/>
      <c r="LNU16" s="10"/>
      <c r="LNV16" s="10"/>
      <c r="LNW16" s="10"/>
      <c r="LNX16" s="10"/>
      <c r="LNY16" s="10"/>
      <c r="LNZ16" s="10"/>
      <c r="LOA16" s="10"/>
      <c r="LOB16" s="10"/>
      <c r="LOC16" s="10"/>
      <c r="LOD16" s="10"/>
      <c r="LOE16" s="10"/>
      <c r="LOF16" s="10"/>
      <c r="LOG16" s="10"/>
      <c r="LOH16" s="10"/>
      <c r="LOI16" s="10"/>
      <c r="LOJ16" s="10"/>
      <c r="LOK16" s="10"/>
      <c r="LOL16" s="10"/>
      <c r="LOM16" s="10"/>
      <c r="LON16" s="10"/>
      <c r="LOO16" s="10"/>
      <c r="LOP16" s="10"/>
      <c r="LOQ16" s="10"/>
      <c r="LOR16" s="10"/>
      <c r="LOS16" s="10"/>
      <c r="LOT16" s="10"/>
      <c r="LOU16" s="10"/>
      <c r="LOV16" s="10"/>
      <c r="LOW16" s="10"/>
      <c r="LOX16" s="10"/>
      <c r="LOY16" s="10"/>
      <c r="LOZ16" s="10"/>
      <c r="LPA16" s="10"/>
      <c r="LPB16" s="10"/>
      <c r="LPC16" s="10"/>
      <c r="LPD16" s="10"/>
      <c r="LPE16" s="10"/>
      <c r="LPF16" s="10"/>
      <c r="LPG16" s="10"/>
      <c r="LPH16" s="10"/>
      <c r="LPI16" s="10"/>
      <c r="LPJ16" s="10"/>
      <c r="LPK16" s="10"/>
      <c r="LPL16" s="10"/>
      <c r="LPM16" s="10"/>
      <c r="LPN16" s="10"/>
      <c r="LPO16" s="10"/>
      <c r="LPP16" s="10"/>
      <c r="LPQ16" s="10"/>
      <c r="LPR16" s="10"/>
      <c r="LPS16" s="10"/>
      <c r="LPT16" s="10"/>
      <c r="LPU16" s="10"/>
      <c r="LPV16" s="10"/>
      <c r="LPW16" s="10"/>
      <c r="LPX16" s="10"/>
      <c r="LPY16" s="10"/>
      <c r="LPZ16" s="10"/>
      <c r="LQA16" s="10"/>
      <c r="LQB16" s="10"/>
      <c r="LQC16" s="10"/>
      <c r="LQD16" s="10"/>
      <c r="LQE16" s="10"/>
      <c r="LQF16" s="10"/>
      <c r="LQG16" s="10"/>
      <c r="LQH16" s="10"/>
      <c r="LQI16" s="10"/>
      <c r="LQJ16" s="10"/>
      <c r="LQK16" s="10"/>
      <c r="LQL16" s="10"/>
      <c r="LQM16" s="10"/>
      <c r="LQN16" s="10"/>
      <c r="LQO16" s="10"/>
      <c r="LQP16" s="10"/>
      <c r="LQQ16" s="10"/>
      <c r="LQR16" s="10"/>
      <c r="LQS16" s="10"/>
      <c r="LQT16" s="10"/>
      <c r="LQU16" s="10"/>
      <c r="LQV16" s="10"/>
      <c r="LQW16" s="10"/>
      <c r="LQX16" s="10"/>
      <c r="LQY16" s="10"/>
      <c r="LQZ16" s="10"/>
      <c r="LRA16" s="10"/>
      <c r="LRB16" s="10"/>
      <c r="LRC16" s="10"/>
      <c r="LRD16" s="10"/>
      <c r="LRE16" s="10"/>
      <c r="LRF16" s="10"/>
      <c r="LRG16" s="10"/>
      <c r="LRH16" s="10"/>
      <c r="LRI16" s="10"/>
      <c r="LRJ16" s="10"/>
      <c r="LRK16" s="10"/>
      <c r="LRL16" s="10"/>
      <c r="LRM16" s="10"/>
      <c r="LRN16" s="10"/>
      <c r="LRO16" s="10"/>
      <c r="LRP16" s="10"/>
      <c r="LRQ16" s="10"/>
      <c r="LRR16" s="10"/>
      <c r="LRS16" s="10"/>
      <c r="LRT16" s="10"/>
      <c r="LRU16" s="10"/>
      <c r="LRV16" s="10"/>
      <c r="LRW16" s="10"/>
      <c r="LRX16" s="10"/>
      <c r="LRY16" s="10"/>
      <c r="LRZ16" s="10"/>
      <c r="LSA16" s="10"/>
      <c r="LSB16" s="10"/>
      <c r="LSC16" s="10"/>
      <c r="LSD16" s="10"/>
      <c r="LSE16" s="10"/>
      <c r="LSF16" s="10"/>
      <c r="LSG16" s="10"/>
      <c r="LSH16" s="10"/>
      <c r="LSI16" s="10"/>
      <c r="LSJ16" s="10"/>
      <c r="LSK16" s="10"/>
      <c r="LSL16" s="10"/>
      <c r="LSM16" s="10"/>
      <c r="LSN16" s="10"/>
      <c r="LSO16" s="10"/>
      <c r="LSP16" s="10"/>
      <c r="LSQ16" s="10"/>
      <c r="LSR16" s="10"/>
      <c r="LSS16" s="10"/>
      <c r="LST16" s="10"/>
      <c r="LSU16" s="10"/>
      <c r="LSV16" s="10"/>
      <c r="LSW16" s="10"/>
      <c r="LSX16" s="10"/>
      <c r="LSY16" s="10"/>
      <c r="LSZ16" s="10"/>
      <c r="LTA16" s="10"/>
      <c r="LTB16" s="10"/>
      <c r="LTC16" s="10"/>
      <c r="LTD16" s="10"/>
      <c r="LTE16" s="10"/>
      <c r="LTF16" s="10"/>
      <c r="LTG16" s="10"/>
      <c r="LTH16" s="10"/>
      <c r="LTI16" s="10"/>
      <c r="LTJ16" s="10"/>
      <c r="LTK16" s="10"/>
      <c r="LTL16" s="10"/>
      <c r="LTM16" s="10"/>
      <c r="LTN16" s="10"/>
      <c r="LTO16" s="10"/>
      <c r="LTP16" s="10"/>
      <c r="LTQ16" s="10"/>
      <c r="LTR16" s="10"/>
      <c r="LTS16" s="10"/>
      <c r="LTT16" s="10"/>
      <c r="LTU16" s="10"/>
      <c r="LTV16" s="10"/>
      <c r="LTW16" s="10"/>
      <c r="LTX16" s="10"/>
      <c r="LTY16" s="10"/>
      <c r="LTZ16" s="10"/>
      <c r="LUA16" s="10"/>
      <c r="LUB16" s="10"/>
      <c r="LUC16" s="10"/>
      <c r="LUD16" s="10"/>
      <c r="LUE16" s="10"/>
      <c r="LUF16" s="10"/>
      <c r="LUG16" s="10"/>
      <c r="LUH16" s="10"/>
      <c r="LUI16" s="10"/>
      <c r="LUJ16" s="10"/>
      <c r="LUK16" s="10"/>
      <c r="LUL16" s="10"/>
      <c r="LUM16" s="10"/>
      <c r="LUN16" s="10"/>
      <c r="LUO16" s="10"/>
      <c r="LUP16" s="10"/>
      <c r="LUQ16" s="10"/>
      <c r="LUR16" s="10"/>
      <c r="LUS16" s="10"/>
      <c r="LUT16" s="10"/>
      <c r="LUU16" s="10"/>
      <c r="LUV16" s="10"/>
      <c r="LUW16" s="10"/>
      <c r="LUX16" s="10"/>
      <c r="LUY16" s="10"/>
      <c r="LUZ16" s="10"/>
      <c r="LVA16" s="10"/>
      <c r="LVB16" s="10"/>
      <c r="LVC16" s="10"/>
      <c r="LVD16" s="10"/>
      <c r="LVE16" s="10"/>
      <c r="LVF16" s="10"/>
      <c r="LVG16" s="10"/>
      <c r="LVH16" s="10"/>
      <c r="LVI16" s="10"/>
      <c r="LVJ16" s="10"/>
      <c r="LVK16" s="10"/>
      <c r="LVL16" s="10"/>
      <c r="LVM16" s="10"/>
      <c r="LVN16" s="10"/>
      <c r="LVO16" s="10"/>
      <c r="LVP16" s="10"/>
      <c r="LVQ16" s="10"/>
      <c r="LVR16" s="10"/>
      <c r="LVS16" s="10"/>
      <c r="LVT16" s="10"/>
      <c r="LVU16" s="10"/>
      <c r="LVV16" s="10"/>
      <c r="LVW16" s="10"/>
      <c r="LVX16" s="10"/>
      <c r="LVY16" s="10"/>
      <c r="LVZ16" s="10"/>
      <c r="LWA16" s="10"/>
      <c r="LWB16" s="10"/>
      <c r="LWC16" s="10"/>
      <c r="LWD16" s="10"/>
      <c r="LWE16" s="10"/>
      <c r="LWF16" s="10"/>
      <c r="LWG16" s="10"/>
      <c r="LWH16" s="10"/>
      <c r="LWI16" s="10"/>
      <c r="LWJ16" s="10"/>
      <c r="LWK16" s="10"/>
      <c r="LWL16" s="10"/>
      <c r="LWM16" s="10"/>
      <c r="LWN16" s="10"/>
      <c r="LWO16" s="10"/>
      <c r="LWP16" s="10"/>
      <c r="LWQ16" s="10"/>
      <c r="LWR16" s="10"/>
      <c r="LWS16" s="10"/>
      <c r="LWT16" s="10"/>
      <c r="LWU16" s="10"/>
      <c r="LWV16" s="10"/>
      <c r="LWW16" s="10"/>
      <c r="LWX16" s="10"/>
      <c r="LWY16" s="10"/>
      <c r="LWZ16" s="10"/>
      <c r="LXA16" s="10"/>
      <c r="LXB16" s="10"/>
      <c r="LXC16" s="10"/>
      <c r="LXD16" s="10"/>
      <c r="LXE16" s="10"/>
      <c r="LXF16" s="10"/>
      <c r="LXG16" s="10"/>
      <c r="LXH16" s="10"/>
      <c r="LXI16" s="10"/>
      <c r="LXJ16" s="10"/>
      <c r="LXK16" s="10"/>
      <c r="LXL16" s="10"/>
      <c r="LXM16" s="10"/>
      <c r="LXN16" s="10"/>
      <c r="LXO16" s="10"/>
      <c r="LXP16" s="10"/>
      <c r="LXQ16" s="10"/>
      <c r="LXR16" s="10"/>
      <c r="LXS16" s="10"/>
      <c r="LXT16" s="10"/>
      <c r="LXU16" s="10"/>
      <c r="LXV16" s="10"/>
      <c r="LXW16" s="10"/>
      <c r="LXX16" s="10"/>
      <c r="LXY16" s="10"/>
      <c r="LXZ16" s="10"/>
      <c r="LYA16" s="10"/>
      <c r="LYB16" s="10"/>
      <c r="LYC16" s="10"/>
      <c r="LYD16" s="10"/>
      <c r="LYE16" s="10"/>
      <c r="LYF16" s="10"/>
      <c r="LYG16" s="10"/>
      <c r="LYH16" s="10"/>
      <c r="LYI16" s="10"/>
      <c r="LYJ16" s="10"/>
      <c r="LYK16" s="10"/>
      <c r="LYL16" s="10"/>
      <c r="LYM16" s="10"/>
      <c r="LYN16" s="10"/>
      <c r="LYO16" s="10"/>
      <c r="LYP16" s="10"/>
      <c r="LYQ16" s="10"/>
      <c r="LYR16" s="10"/>
      <c r="LYS16" s="10"/>
      <c r="LYT16" s="10"/>
      <c r="LYU16" s="10"/>
      <c r="LYV16" s="10"/>
      <c r="LYW16" s="10"/>
      <c r="LYX16" s="10"/>
      <c r="LYY16" s="10"/>
      <c r="LYZ16" s="10"/>
      <c r="LZA16" s="10"/>
      <c r="LZB16" s="10"/>
      <c r="LZC16" s="10"/>
      <c r="LZD16" s="10"/>
      <c r="LZE16" s="10"/>
      <c r="LZF16" s="10"/>
      <c r="LZG16" s="10"/>
      <c r="LZH16" s="10"/>
      <c r="LZI16" s="10"/>
      <c r="LZJ16" s="10"/>
      <c r="LZK16" s="10"/>
      <c r="LZL16" s="10"/>
      <c r="LZM16" s="10"/>
      <c r="LZN16" s="10"/>
      <c r="LZO16" s="10"/>
      <c r="LZP16" s="10"/>
      <c r="LZQ16" s="10"/>
      <c r="LZR16" s="10"/>
      <c r="LZS16" s="10"/>
      <c r="LZT16" s="10"/>
      <c r="LZU16" s="10"/>
      <c r="LZV16" s="10"/>
      <c r="LZW16" s="10"/>
      <c r="LZX16" s="10"/>
      <c r="LZY16" s="10"/>
      <c r="LZZ16" s="10"/>
      <c r="MAA16" s="10"/>
      <c r="MAB16" s="10"/>
      <c r="MAC16" s="10"/>
      <c r="MAD16" s="10"/>
      <c r="MAE16" s="10"/>
      <c r="MAF16" s="10"/>
      <c r="MAG16" s="10"/>
      <c r="MAH16" s="10"/>
      <c r="MAI16" s="10"/>
      <c r="MAJ16" s="10"/>
      <c r="MAK16" s="10"/>
      <c r="MAL16" s="10"/>
      <c r="MAM16" s="10"/>
      <c r="MAN16" s="10"/>
      <c r="MAO16" s="10"/>
      <c r="MAP16" s="10"/>
      <c r="MAQ16" s="10"/>
      <c r="MAR16" s="10"/>
      <c r="MAS16" s="10"/>
      <c r="MAT16" s="10"/>
      <c r="MAU16" s="10"/>
      <c r="MAV16" s="10"/>
      <c r="MAW16" s="10"/>
      <c r="MAX16" s="10"/>
      <c r="MAY16" s="10"/>
      <c r="MAZ16" s="10"/>
      <c r="MBA16" s="10"/>
      <c r="MBB16" s="10"/>
      <c r="MBC16" s="10"/>
      <c r="MBD16" s="10"/>
      <c r="MBE16" s="10"/>
      <c r="MBF16" s="10"/>
      <c r="MBG16" s="10"/>
      <c r="MBH16" s="10"/>
      <c r="MBI16" s="10"/>
      <c r="MBJ16" s="10"/>
      <c r="MBK16" s="10"/>
      <c r="MBL16" s="10"/>
      <c r="MBM16" s="10"/>
      <c r="MBN16" s="10"/>
      <c r="MBO16" s="10"/>
      <c r="MBP16" s="10"/>
      <c r="MBQ16" s="10"/>
      <c r="MBR16" s="10"/>
      <c r="MBS16" s="10"/>
      <c r="MBT16" s="10"/>
      <c r="MBU16" s="10"/>
      <c r="MBV16" s="10"/>
      <c r="MBW16" s="10"/>
      <c r="MBX16" s="10"/>
      <c r="MBY16" s="10"/>
      <c r="MBZ16" s="10"/>
      <c r="MCA16" s="10"/>
      <c r="MCB16" s="10"/>
      <c r="MCC16" s="10"/>
      <c r="MCD16" s="10"/>
      <c r="MCE16" s="10"/>
      <c r="MCF16" s="10"/>
      <c r="MCG16" s="10"/>
      <c r="MCH16" s="10"/>
      <c r="MCI16" s="10"/>
      <c r="MCJ16" s="10"/>
      <c r="MCK16" s="10"/>
      <c r="MCL16" s="10"/>
      <c r="MCM16" s="10"/>
      <c r="MCN16" s="10"/>
      <c r="MCO16" s="10"/>
      <c r="MCP16" s="10"/>
      <c r="MCQ16" s="10"/>
      <c r="MCR16" s="10"/>
      <c r="MCS16" s="10"/>
      <c r="MCT16" s="10"/>
      <c r="MCU16" s="10"/>
      <c r="MCV16" s="10"/>
      <c r="MCW16" s="10"/>
      <c r="MCX16" s="10"/>
      <c r="MCY16" s="10"/>
      <c r="MCZ16" s="10"/>
      <c r="MDA16" s="10"/>
      <c r="MDB16" s="10"/>
      <c r="MDC16" s="10"/>
      <c r="MDD16" s="10"/>
      <c r="MDE16" s="10"/>
      <c r="MDF16" s="10"/>
      <c r="MDG16" s="10"/>
      <c r="MDH16" s="10"/>
      <c r="MDI16" s="10"/>
      <c r="MDJ16" s="10"/>
      <c r="MDK16" s="10"/>
      <c r="MDL16" s="10"/>
      <c r="MDM16" s="10"/>
      <c r="MDN16" s="10"/>
      <c r="MDO16" s="10"/>
      <c r="MDP16" s="10"/>
      <c r="MDQ16" s="10"/>
      <c r="MDR16" s="10"/>
      <c r="MDS16" s="10"/>
      <c r="MDT16" s="10"/>
      <c r="MDU16" s="10"/>
      <c r="MDV16" s="10"/>
      <c r="MDW16" s="10"/>
      <c r="MDX16" s="10"/>
      <c r="MDY16" s="10"/>
      <c r="MDZ16" s="10"/>
      <c r="MEA16" s="10"/>
      <c r="MEB16" s="10"/>
      <c r="MEC16" s="10"/>
      <c r="MED16" s="10"/>
      <c r="MEE16" s="10"/>
      <c r="MEF16" s="10"/>
      <c r="MEG16" s="10"/>
      <c r="MEH16" s="10"/>
      <c r="MEI16" s="10"/>
      <c r="MEJ16" s="10"/>
      <c r="MEK16" s="10"/>
      <c r="MEL16" s="10"/>
      <c r="MEM16" s="10"/>
      <c r="MEN16" s="10"/>
      <c r="MEO16" s="10"/>
      <c r="MEP16" s="10"/>
      <c r="MEQ16" s="10"/>
      <c r="MER16" s="10"/>
      <c r="MES16" s="10"/>
      <c r="MET16" s="10"/>
      <c r="MEU16" s="10"/>
      <c r="MEV16" s="10"/>
      <c r="MEW16" s="10"/>
      <c r="MEX16" s="10"/>
      <c r="MEY16" s="10"/>
      <c r="MEZ16" s="10"/>
      <c r="MFA16" s="10"/>
      <c r="MFB16" s="10"/>
      <c r="MFC16" s="10"/>
      <c r="MFD16" s="10"/>
      <c r="MFE16" s="10"/>
      <c r="MFF16" s="10"/>
      <c r="MFG16" s="10"/>
      <c r="MFH16" s="10"/>
      <c r="MFI16" s="10"/>
      <c r="MFJ16" s="10"/>
      <c r="MFK16" s="10"/>
      <c r="MFL16" s="10"/>
      <c r="MFM16" s="10"/>
      <c r="MFN16" s="10"/>
      <c r="MFO16" s="10"/>
      <c r="MFP16" s="10"/>
      <c r="MFQ16" s="10"/>
      <c r="MFR16" s="10"/>
      <c r="MFS16" s="10"/>
      <c r="MFT16" s="10"/>
      <c r="MFU16" s="10"/>
      <c r="MFV16" s="10"/>
      <c r="MFW16" s="10"/>
      <c r="MFX16" s="10"/>
      <c r="MFY16" s="10"/>
      <c r="MFZ16" s="10"/>
      <c r="MGA16" s="10"/>
      <c r="MGB16" s="10"/>
      <c r="MGC16" s="10"/>
      <c r="MGD16" s="10"/>
      <c r="MGE16" s="10"/>
      <c r="MGF16" s="10"/>
      <c r="MGG16" s="10"/>
      <c r="MGH16" s="10"/>
      <c r="MGI16" s="10"/>
      <c r="MGJ16" s="10"/>
      <c r="MGK16" s="10"/>
      <c r="MGL16" s="10"/>
      <c r="MGM16" s="10"/>
      <c r="MGN16" s="10"/>
      <c r="MGO16" s="10"/>
      <c r="MGP16" s="10"/>
      <c r="MGQ16" s="10"/>
      <c r="MGR16" s="10"/>
      <c r="MGS16" s="10"/>
      <c r="MGT16" s="10"/>
      <c r="MGU16" s="10"/>
      <c r="MGV16" s="10"/>
      <c r="MGW16" s="10"/>
      <c r="MGX16" s="10"/>
      <c r="MGY16" s="10"/>
      <c r="MGZ16" s="10"/>
      <c r="MHA16" s="10"/>
      <c r="MHB16" s="10"/>
      <c r="MHC16" s="10"/>
      <c r="MHD16" s="10"/>
      <c r="MHE16" s="10"/>
      <c r="MHF16" s="10"/>
      <c r="MHG16" s="10"/>
      <c r="MHH16" s="10"/>
      <c r="MHI16" s="10"/>
      <c r="MHJ16" s="10"/>
      <c r="MHK16" s="10"/>
      <c r="MHL16" s="10"/>
      <c r="MHM16" s="10"/>
      <c r="MHN16" s="10"/>
      <c r="MHO16" s="10"/>
      <c r="MHP16" s="10"/>
      <c r="MHQ16" s="10"/>
      <c r="MHR16" s="10"/>
      <c r="MHS16" s="10"/>
      <c r="MHT16" s="10"/>
      <c r="MHU16" s="10"/>
      <c r="MHV16" s="10"/>
      <c r="MHW16" s="10"/>
      <c r="MHX16" s="10"/>
      <c r="MHY16" s="10"/>
      <c r="MHZ16" s="10"/>
      <c r="MIA16" s="10"/>
      <c r="MIB16" s="10"/>
      <c r="MIC16" s="10"/>
      <c r="MID16" s="10"/>
      <c r="MIE16" s="10"/>
      <c r="MIF16" s="10"/>
      <c r="MIG16" s="10"/>
      <c r="MIH16" s="10"/>
      <c r="MII16" s="10"/>
      <c r="MIJ16" s="10"/>
      <c r="MIK16" s="10"/>
      <c r="MIL16" s="10"/>
      <c r="MIM16" s="10"/>
      <c r="MIN16" s="10"/>
      <c r="MIO16" s="10"/>
      <c r="MIP16" s="10"/>
      <c r="MIQ16" s="10"/>
      <c r="MIR16" s="10"/>
      <c r="MIS16" s="10"/>
      <c r="MIT16" s="10"/>
      <c r="MIU16" s="10"/>
      <c r="MIV16" s="10"/>
      <c r="MIW16" s="10"/>
      <c r="MIX16" s="10"/>
      <c r="MIY16" s="10"/>
      <c r="MIZ16" s="10"/>
      <c r="MJA16" s="10"/>
      <c r="MJB16" s="10"/>
      <c r="MJC16" s="10"/>
      <c r="MJD16" s="10"/>
      <c r="MJE16" s="10"/>
      <c r="MJF16" s="10"/>
      <c r="MJG16" s="10"/>
      <c r="MJH16" s="10"/>
      <c r="MJI16" s="10"/>
      <c r="MJJ16" s="10"/>
      <c r="MJK16" s="10"/>
      <c r="MJL16" s="10"/>
      <c r="MJM16" s="10"/>
      <c r="MJN16" s="10"/>
      <c r="MJO16" s="10"/>
      <c r="MJP16" s="10"/>
      <c r="MJQ16" s="10"/>
      <c r="MJR16" s="10"/>
      <c r="MJS16" s="10"/>
      <c r="MJT16" s="10"/>
      <c r="MJU16" s="10"/>
      <c r="MJV16" s="10"/>
      <c r="MJW16" s="10"/>
      <c r="MJX16" s="10"/>
      <c r="MJY16" s="10"/>
      <c r="MJZ16" s="10"/>
      <c r="MKA16" s="10"/>
      <c r="MKB16" s="10"/>
      <c r="MKC16" s="10"/>
      <c r="MKD16" s="10"/>
      <c r="MKE16" s="10"/>
      <c r="MKF16" s="10"/>
      <c r="MKG16" s="10"/>
      <c r="MKH16" s="10"/>
      <c r="MKI16" s="10"/>
      <c r="MKJ16" s="10"/>
      <c r="MKK16" s="10"/>
      <c r="MKL16" s="10"/>
      <c r="MKM16" s="10"/>
      <c r="MKN16" s="10"/>
      <c r="MKO16" s="10"/>
      <c r="MKP16" s="10"/>
      <c r="MKQ16" s="10"/>
      <c r="MKR16" s="10"/>
      <c r="MKS16" s="10"/>
      <c r="MKT16" s="10"/>
      <c r="MKU16" s="10"/>
      <c r="MKV16" s="10"/>
      <c r="MKW16" s="10"/>
      <c r="MKX16" s="10"/>
      <c r="MKY16" s="10"/>
      <c r="MKZ16" s="10"/>
      <c r="MLA16" s="10"/>
      <c r="MLB16" s="10"/>
      <c r="MLC16" s="10"/>
      <c r="MLD16" s="10"/>
      <c r="MLE16" s="10"/>
      <c r="MLF16" s="10"/>
      <c r="MLG16" s="10"/>
      <c r="MLH16" s="10"/>
      <c r="MLI16" s="10"/>
      <c r="MLJ16" s="10"/>
      <c r="MLK16" s="10"/>
      <c r="MLL16" s="10"/>
      <c r="MLM16" s="10"/>
      <c r="MLN16" s="10"/>
      <c r="MLO16" s="10"/>
      <c r="MLP16" s="10"/>
      <c r="MLQ16" s="10"/>
      <c r="MLR16" s="10"/>
      <c r="MLS16" s="10"/>
      <c r="MLT16" s="10"/>
      <c r="MLU16" s="10"/>
      <c r="MLV16" s="10"/>
      <c r="MLW16" s="10"/>
      <c r="MLX16" s="10"/>
      <c r="MLY16" s="10"/>
      <c r="MLZ16" s="10"/>
      <c r="MMA16" s="10"/>
      <c r="MMB16" s="10"/>
      <c r="MMC16" s="10"/>
      <c r="MMD16" s="10"/>
      <c r="MME16" s="10"/>
      <c r="MMF16" s="10"/>
      <c r="MMG16" s="10"/>
      <c r="MMH16" s="10"/>
      <c r="MMI16" s="10"/>
      <c r="MMJ16" s="10"/>
      <c r="MMK16" s="10"/>
      <c r="MML16" s="10"/>
      <c r="MMM16" s="10"/>
      <c r="MMN16" s="10"/>
      <c r="MMO16" s="10"/>
      <c r="MMP16" s="10"/>
      <c r="MMQ16" s="10"/>
      <c r="MMR16" s="10"/>
      <c r="MMS16" s="10"/>
      <c r="MMT16" s="10"/>
      <c r="MMU16" s="10"/>
      <c r="MMV16" s="10"/>
      <c r="MMW16" s="10"/>
      <c r="MMX16" s="10"/>
      <c r="MMY16" s="10"/>
      <c r="MMZ16" s="10"/>
      <c r="MNA16" s="10"/>
      <c r="MNB16" s="10"/>
      <c r="MNC16" s="10"/>
      <c r="MND16" s="10"/>
      <c r="MNE16" s="10"/>
      <c r="MNF16" s="10"/>
      <c r="MNG16" s="10"/>
      <c r="MNH16" s="10"/>
      <c r="MNI16" s="10"/>
      <c r="MNJ16" s="10"/>
      <c r="MNK16" s="10"/>
      <c r="MNL16" s="10"/>
      <c r="MNM16" s="10"/>
      <c r="MNN16" s="10"/>
      <c r="MNO16" s="10"/>
      <c r="MNP16" s="10"/>
      <c r="MNQ16" s="10"/>
      <c r="MNR16" s="10"/>
      <c r="MNS16" s="10"/>
      <c r="MNT16" s="10"/>
      <c r="MNU16" s="10"/>
      <c r="MNV16" s="10"/>
      <c r="MNW16" s="10"/>
      <c r="MNX16" s="10"/>
      <c r="MNY16" s="10"/>
      <c r="MNZ16" s="10"/>
      <c r="MOA16" s="10"/>
      <c r="MOB16" s="10"/>
      <c r="MOC16" s="10"/>
      <c r="MOD16" s="10"/>
      <c r="MOE16" s="10"/>
      <c r="MOF16" s="10"/>
      <c r="MOG16" s="10"/>
      <c r="MOH16" s="10"/>
      <c r="MOI16" s="10"/>
      <c r="MOJ16" s="10"/>
      <c r="MOK16" s="10"/>
      <c r="MOL16" s="10"/>
      <c r="MOM16" s="10"/>
      <c r="MON16" s="10"/>
      <c r="MOO16" s="10"/>
      <c r="MOP16" s="10"/>
      <c r="MOQ16" s="10"/>
      <c r="MOR16" s="10"/>
      <c r="MOS16" s="10"/>
      <c r="MOT16" s="10"/>
      <c r="MOU16" s="10"/>
      <c r="MOV16" s="10"/>
      <c r="MOW16" s="10"/>
      <c r="MOX16" s="10"/>
      <c r="MOY16" s="10"/>
      <c r="MOZ16" s="10"/>
      <c r="MPA16" s="10"/>
      <c r="MPB16" s="10"/>
      <c r="MPC16" s="10"/>
      <c r="MPD16" s="10"/>
      <c r="MPE16" s="10"/>
      <c r="MPF16" s="10"/>
      <c r="MPG16" s="10"/>
      <c r="MPH16" s="10"/>
      <c r="MPI16" s="10"/>
      <c r="MPJ16" s="10"/>
      <c r="MPK16" s="10"/>
      <c r="MPL16" s="10"/>
      <c r="MPM16" s="10"/>
      <c r="MPN16" s="10"/>
      <c r="MPO16" s="10"/>
      <c r="MPP16" s="10"/>
      <c r="MPQ16" s="10"/>
      <c r="MPR16" s="10"/>
      <c r="MPS16" s="10"/>
      <c r="MPT16" s="10"/>
      <c r="MPU16" s="10"/>
      <c r="MPV16" s="10"/>
      <c r="MPW16" s="10"/>
      <c r="MPX16" s="10"/>
      <c r="MPY16" s="10"/>
      <c r="MPZ16" s="10"/>
      <c r="MQA16" s="10"/>
      <c r="MQB16" s="10"/>
      <c r="MQC16" s="10"/>
      <c r="MQD16" s="10"/>
      <c r="MQE16" s="10"/>
      <c r="MQF16" s="10"/>
      <c r="MQG16" s="10"/>
      <c r="MQH16" s="10"/>
      <c r="MQI16" s="10"/>
      <c r="MQJ16" s="10"/>
      <c r="MQK16" s="10"/>
      <c r="MQL16" s="10"/>
      <c r="MQM16" s="10"/>
      <c r="MQN16" s="10"/>
      <c r="MQO16" s="10"/>
      <c r="MQP16" s="10"/>
      <c r="MQQ16" s="10"/>
      <c r="MQR16" s="10"/>
      <c r="MQS16" s="10"/>
      <c r="MQT16" s="10"/>
      <c r="MQU16" s="10"/>
      <c r="MQV16" s="10"/>
      <c r="MQW16" s="10"/>
      <c r="MQX16" s="10"/>
      <c r="MQY16" s="10"/>
      <c r="MQZ16" s="10"/>
      <c r="MRA16" s="10"/>
      <c r="MRB16" s="10"/>
      <c r="MRC16" s="10"/>
      <c r="MRD16" s="10"/>
      <c r="MRE16" s="10"/>
      <c r="MRF16" s="10"/>
      <c r="MRG16" s="10"/>
      <c r="MRH16" s="10"/>
      <c r="MRI16" s="10"/>
      <c r="MRJ16" s="10"/>
      <c r="MRK16" s="10"/>
      <c r="MRL16" s="10"/>
      <c r="MRM16" s="10"/>
      <c r="MRN16" s="10"/>
      <c r="MRO16" s="10"/>
      <c r="MRP16" s="10"/>
      <c r="MRQ16" s="10"/>
      <c r="MRR16" s="10"/>
      <c r="MRS16" s="10"/>
      <c r="MRT16" s="10"/>
      <c r="MRU16" s="10"/>
      <c r="MRV16" s="10"/>
      <c r="MRW16" s="10"/>
      <c r="MRX16" s="10"/>
      <c r="MRY16" s="10"/>
      <c r="MRZ16" s="10"/>
      <c r="MSA16" s="10"/>
      <c r="MSB16" s="10"/>
      <c r="MSC16" s="10"/>
      <c r="MSD16" s="10"/>
      <c r="MSE16" s="10"/>
      <c r="MSF16" s="10"/>
      <c r="MSG16" s="10"/>
      <c r="MSH16" s="10"/>
      <c r="MSI16" s="10"/>
      <c r="MSJ16" s="10"/>
      <c r="MSK16" s="10"/>
      <c r="MSL16" s="10"/>
      <c r="MSM16" s="10"/>
      <c r="MSN16" s="10"/>
      <c r="MSO16" s="10"/>
      <c r="MSP16" s="10"/>
      <c r="MSQ16" s="10"/>
      <c r="MSR16" s="10"/>
      <c r="MSS16" s="10"/>
      <c r="MST16" s="10"/>
      <c r="MSU16" s="10"/>
      <c r="MSV16" s="10"/>
      <c r="MSW16" s="10"/>
      <c r="MSX16" s="10"/>
      <c r="MSY16" s="10"/>
      <c r="MSZ16" s="10"/>
      <c r="MTA16" s="10"/>
      <c r="MTB16" s="10"/>
      <c r="MTC16" s="10"/>
      <c r="MTD16" s="10"/>
      <c r="MTE16" s="10"/>
      <c r="MTF16" s="10"/>
      <c r="MTG16" s="10"/>
      <c r="MTH16" s="10"/>
      <c r="MTI16" s="10"/>
      <c r="MTJ16" s="10"/>
      <c r="MTK16" s="10"/>
      <c r="MTL16" s="10"/>
      <c r="MTM16" s="10"/>
      <c r="MTN16" s="10"/>
      <c r="MTO16" s="10"/>
      <c r="MTP16" s="10"/>
      <c r="MTQ16" s="10"/>
      <c r="MTR16" s="10"/>
      <c r="MTS16" s="10"/>
      <c r="MTT16" s="10"/>
      <c r="MTU16" s="10"/>
      <c r="MTV16" s="10"/>
      <c r="MTW16" s="10"/>
      <c r="MTX16" s="10"/>
      <c r="MTY16" s="10"/>
      <c r="MTZ16" s="10"/>
      <c r="MUA16" s="10"/>
      <c r="MUB16" s="10"/>
      <c r="MUC16" s="10"/>
      <c r="MUD16" s="10"/>
      <c r="MUE16" s="10"/>
      <c r="MUF16" s="10"/>
      <c r="MUG16" s="10"/>
      <c r="MUH16" s="10"/>
      <c r="MUI16" s="10"/>
      <c r="MUJ16" s="10"/>
      <c r="MUK16" s="10"/>
      <c r="MUL16" s="10"/>
      <c r="MUM16" s="10"/>
      <c r="MUN16" s="10"/>
      <c r="MUO16" s="10"/>
      <c r="MUP16" s="10"/>
      <c r="MUQ16" s="10"/>
      <c r="MUR16" s="10"/>
      <c r="MUS16" s="10"/>
      <c r="MUT16" s="10"/>
      <c r="MUU16" s="10"/>
      <c r="MUV16" s="10"/>
      <c r="MUW16" s="10"/>
      <c r="MUX16" s="10"/>
      <c r="MUY16" s="10"/>
      <c r="MUZ16" s="10"/>
      <c r="MVA16" s="10"/>
      <c r="MVB16" s="10"/>
      <c r="MVC16" s="10"/>
      <c r="MVD16" s="10"/>
      <c r="MVE16" s="10"/>
      <c r="MVF16" s="10"/>
      <c r="MVG16" s="10"/>
      <c r="MVH16" s="10"/>
      <c r="MVI16" s="10"/>
      <c r="MVJ16" s="10"/>
      <c r="MVK16" s="10"/>
      <c r="MVL16" s="10"/>
      <c r="MVM16" s="10"/>
      <c r="MVN16" s="10"/>
      <c r="MVO16" s="10"/>
      <c r="MVP16" s="10"/>
      <c r="MVQ16" s="10"/>
      <c r="MVR16" s="10"/>
      <c r="MVS16" s="10"/>
      <c r="MVT16" s="10"/>
      <c r="MVU16" s="10"/>
      <c r="MVV16" s="10"/>
      <c r="MVW16" s="10"/>
      <c r="MVX16" s="10"/>
      <c r="MVY16" s="10"/>
      <c r="MVZ16" s="10"/>
      <c r="MWA16" s="10"/>
      <c r="MWB16" s="10"/>
      <c r="MWC16" s="10"/>
      <c r="MWD16" s="10"/>
      <c r="MWE16" s="10"/>
      <c r="MWF16" s="10"/>
      <c r="MWG16" s="10"/>
      <c r="MWH16" s="10"/>
      <c r="MWI16" s="10"/>
      <c r="MWJ16" s="10"/>
      <c r="MWK16" s="10"/>
      <c r="MWL16" s="10"/>
      <c r="MWM16" s="10"/>
      <c r="MWN16" s="10"/>
      <c r="MWO16" s="10"/>
      <c r="MWP16" s="10"/>
      <c r="MWQ16" s="10"/>
      <c r="MWR16" s="10"/>
      <c r="MWS16" s="10"/>
      <c r="MWT16" s="10"/>
      <c r="MWU16" s="10"/>
      <c r="MWV16" s="10"/>
      <c r="MWW16" s="10"/>
      <c r="MWX16" s="10"/>
      <c r="MWY16" s="10"/>
      <c r="MWZ16" s="10"/>
      <c r="MXA16" s="10"/>
      <c r="MXB16" s="10"/>
      <c r="MXC16" s="10"/>
      <c r="MXD16" s="10"/>
      <c r="MXE16" s="10"/>
      <c r="MXF16" s="10"/>
      <c r="MXG16" s="10"/>
      <c r="MXH16" s="10"/>
      <c r="MXI16" s="10"/>
      <c r="MXJ16" s="10"/>
      <c r="MXK16" s="10"/>
      <c r="MXL16" s="10"/>
      <c r="MXM16" s="10"/>
      <c r="MXN16" s="10"/>
      <c r="MXO16" s="10"/>
      <c r="MXP16" s="10"/>
      <c r="MXQ16" s="10"/>
      <c r="MXR16" s="10"/>
      <c r="MXS16" s="10"/>
      <c r="MXT16" s="10"/>
      <c r="MXU16" s="10"/>
      <c r="MXV16" s="10"/>
      <c r="MXW16" s="10"/>
      <c r="MXX16" s="10"/>
      <c r="MXY16" s="10"/>
      <c r="MXZ16" s="10"/>
      <c r="MYA16" s="10"/>
      <c r="MYB16" s="10"/>
      <c r="MYC16" s="10"/>
      <c r="MYD16" s="10"/>
      <c r="MYE16" s="10"/>
      <c r="MYF16" s="10"/>
      <c r="MYG16" s="10"/>
      <c r="MYH16" s="10"/>
      <c r="MYI16" s="10"/>
      <c r="MYJ16" s="10"/>
      <c r="MYK16" s="10"/>
      <c r="MYL16" s="10"/>
      <c r="MYM16" s="10"/>
      <c r="MYN16" s="10"/>
      <c r="MYO16" s="10"/>
      <c r="MYP16" s="10"/>
      <c r="MYQ16" s="10"/>
      <c r="MYR16" s="10"/>
      <c r="MYS16" s="10"/>
      <c r="MYT16" s="10"/>
      <c r="MYU16" s="10"/>
      <c r="MYV16" s="10"/>
      <c r="MYW16" s="10"/>
      <c r="MYX16" s="10"/>
      <c r="MYY16" s="10"/>
      <c r="MYZ16" s="10"/>
      <c r="MZA16" s="10"/>
      <c r="MZB16" s="10"/>
      <c r="MZC16" s="10"/>
      <c r="MZD16" s="10"/>
      <c r="MZE16" s="10"/>
      <c r="MZF16" s="10"/>
      <c r="MZG16" s="10"/>
      <c r="MZH16" s="10"/>
      <c r="MZI16" s="10"/>
      <c r="MZJ16" s="10"/>
      <c r="MZK16" s="10"/>
      <c r="MZL16" s="10"/>
      <c r="MZM16" s="10"/>
      <c r="MZN16" s="10"/>
      <c r="MZO16" s="10"/>
      <c r="MZP16" s="10"/>
      <c r="MZQ16" s="10"/>
      <c r="MZR16" s="10"/>
      <c r="MZS16" s="10"/>
      <c r="MZT16" s="10"/>
      <c r="MZU16" s="10"/>
      <c r="MZV16" s="10"/>
      <c r="MZW16" s="10"/>
      <c r="MZX16" s="10"/>
      <c r="MZY16" s="10"/>
      <c r="MZZ16" s="10"/>
      <c r="NAA16" s="10"/>
      <c r="NAB16" s="10"/>
      <c r="NAC16" s="10"/>
      <c r="NAD16" s="10"/>
      <c r="NAE16" s="10"/>
      <c r="NAF16" s="10"/>
      <c r="NAG16" s="10"/>
      <c r="NAH16" s="10"/>
      <c r="NAI16" s="10"/>
      <c r="NAJ16" s="10"/>
      <c r="NAK16" s="10"/>
      <c r="NAL16" s="10"/>
      <c r="NAM16" s="10"/>
      <c r="NAN16" s="10"/>
      <c r="NAO16" s="10"/>
      <c r="NAP16" s="10"/>
      <c r="NAQ16" s="10"/>
      <c r="NAR16" s="10"/>
      <c r="NAS16" s="10"/>
      <c r="NAT16" s="10"/>
      <c r="NAU16" s="10"/>
      <c r="NAV16" s="10"/>
      <c r="NAW16" s="10"/>
      <c r="NAX16" s="10"/>
      <c r="NAY16" s="10"/>
      <c r="NAZ16" s="10"/>
      <c r="NBA16" s="10"/>
      <c r="NBB16" s="10"/>
      <c r="NBC16" s="10"/>
      <c r="NBD16" s="10"/>
      <c r="NBE16" s="10"/>
      <c r="NBF16" s="10"/>
      <c r="NBG16" s="10"/>
      <c r="NBH16" s="10"/>
      <c r="NBI16" s="10"/>
      <c r="NBJ16" s="10"/>
      <c r="NBK16" s="10"/>
      <c r="NBL16" s="10"/>
      <c r="NBM16" s="10"/>
      <c r="NBN16" s="10"/>
      <c r="NBO16" s="10"/>
      <c r="NBP16" s="10"/>
      <c r="NBQ16" s="10"/>
      <c r="NBR16" s="10"/>
      <c r="NBS16" s="10"/>
      <c r="NBT16" s="10"/>
      <c r="NBU16" s="10"/>
      <c r="NBV16" s="10"/>
      <c r="NBW16" s="10"/>
      <c r="NBX16" s="10"/>
      <c r="NBY16" s="10"/>
      <c r="NBZ16" s="10"/>
      <c r="NCA16" s="10"/>
      <c r="NCB16" s="10"/>
      <c r="NCC16" s="10"/>
      <c r="NCD16" s="10"/>
      <c r="NCE16" s="10"/>
      <c r="NCF16" s="10"/>
      <c r="NCG16" s="10"/>
      <c r="NCH16" s="10"/>
      <c r="NCI16" s="10"/>
      <c r="NCJ16" s="10"/>
      <c r="NCK16" s="10"/>
      <c r="NCL16" s="10"/>
      <c r="NCM16" s="10"/>
      <c r="NCN16" s="10"/>
      <c r="NCO16" s="10"/>
      <c r="NCP16" s="10"/>
      <c r="NCQ16" s="10"/>
      <c r="NCR16" s="10"/>
      <c r="NCS16" s="10"/>
      <c r="NCT16" s="10"/>
      <c r="NCU16" s="10"/>
      <c r="NCV16" s="10"/>
      <c r="NCW16" s="10"/>
      <c r="NCX16" s="10"/>
      <c r="NCY16" s="10"/>
      <c r="NCZ16" s="10"/>
      <c r="NDA16" s="10"/>
      <c r="NDB16" s="10"/>
      <c r="NDC16" s="10"/>
      <c r="NDD16" s="10"/>
      <c r="NDE16" s="10"/>
      <c r="NDF16" s="10"/>
      <c r="NDG16" s="10"/>
      <c r="NDH16" s="10"/>
      <c r="NDI16" s="10"/>
      <c r="NDJ16" s="10"/>
      <c r="NDK16" s="10"/>
      <c r="NDL16" s="10"/>
      <c r="NDM16" s="10"/>
      <c r="NDN16" s="10"/>
      <c r="NDO16" s="10"/>
      <c r="NDP16" s="10"/>
      <c r="NDQ16" s="10"/>
      <c r="NDR16" s="10"/>
      <c r="NDS16" s="10"/>
      <c r="NDT16" s="10"/>
      <c r="NDU16" s="10"/>
      <c r="NDV16" s="10"/>
      <c r="NDW16" s="10"/>
      <c r="NDX16" s="10"/>
      <c r="NDY16" s="10"/>
      <c r="NDZ16" s="10"/>
      <c r="NEA16" s="10"/>
      <c r="NEB16" s="10"/>
      <c r="NEC16" s="10"/>
      <c r="NED16" s="10"/>
      <c r="NEE16" s="10"/>
      <c r="NEF16" s="10"/>
      <c r="NEG16" s="10"/>
      <c r="NEH16" s="10"/>
      <c r="NEI16" s="10"/>
      <c r="NEJ16" s="10"/>
      <c r="NEK16" s="10"/>
      <c r="NEL16" s="10"/>
      <c r="NEM16" s="10"/>
      <c r="NEN16" s="10"/>
      <c r="NEO16" s="10"/>
      <c r="NEP16" s="10"/>
      <c r="NEQ16" s="10"/>
      <c r="NER16" s="10"/>
      <c r="NES16" s="10"/>
      <c r="NET16" s="10"/>
      <c r="NEU16" s="10"/>
      <c r="NEV16" s="10"/>
      <c r="NEW16" s="10"/>
      <c r="NEX16" s="10"/>
      <c r="NEY16" s="10"/>
      <c r="NEZ16" s="10"/>
      <c r="NFA16" s="10"/>
      <c r="NFB16" s="10"/>
      <c r="NFC16" s="10"/>
      <c r="NFD16" s="10"/>
      <c r="NFE16" s="10"/>
      <c r="NFF16" s="10"/>
      <c r="NFG16" s="10"/>
      <c r="NFH16" s="10"/>
      <c r="NFI16" s="10"/>
      <c r="NFJ16" s="10"/>
      <c r="NFK16" s="10"/>
      <c r="NFL16" s="10"/>
      <c r="NFM16" s="10"/>
      <c r="NFN16" s="10"/>
      <c r="NFO16" s="10"/>
      <c r="NFP16" s="10"/>
      <c r="NFQ16" s="10"/>
      <c r="NFR16" s="10"/>
      <c r="NFS16" s="10"/>
      <c r="NFT16" s="10"/>
      <c r="NFU16" s="10"/>
      <c r="NFV16" s="10"/>
      <c r="NFW16" s="10"/>
      <c r="NFX16" s="10"/>
      <c r="NFY16" s="10"/>
      <c r="NFZ16" s="10"/>
      <c r="NGA16" s="10"/>
      <c r="NGB16" s="10"/>
      <c r="NGC16" s="10"/>
      <c r="NGD16" s="10"/>
      <c r="NGE16" s="10"/>
      <c r="NGF16" s="10"/>
      <c r="NGG16" s="10"/>
      <c r="NGH16" s="10"/>
      <c r="NGI16" s="10"/>
      <c r="NGJ16" s="10"/>
      <c r="NGK16" s="10"/>
      <c r="NGL16" s="10"/>
      <c r="NGM16" s="10"/>
      <c r="NGN16" s="10"/>
      <c r="NGO16" s="10"/>
      <c r="NGP16" s="10"/>
      <c r="NGQ16" s="10"/>
      <c r="NGR16" s="10"/>
      <c r="NGS16" s="10"/>
      <c r="NGT16" s="10"/>
      <c r="NGU16" s="10"/>
      <c r="NGV16" s="10"/>
      <c r="NGW16" s="10"/>
      <c r="NGX16" s="10"/>
      <c r="NGY16" s="10"/>
      <c r="NGZ16" s="10"/>
      <c r="NHA16" s="10"/>
      <c r="NHB16" s="10"/>
      <c r="NHC16" s="10"/>
      <c r="NHD16" s="10"/>
      <c r="NHE16" s="10"/>
      <c r="NHF16" s="10"/>
      <c r="NHG16" s="10"/>
      <c r="NHH16" s="10"/>
      <c r="NHI16" s="10"/>
      <c r="NHJ16" s="10"/>
      <c r="NHK16" s="10"/>
      <c r="NHL16" s="10"/>
      <c r="NHM16" s="10"/>
      <c r="NHN16" s="10"/>
      <c r="NHO16" s="10"/>
      <c r="NHP16" s="10"/>
      <c r="NHQ16" s="10"/>
      <c r="NHR16" s="10"/>
      <c r="NHS16" s="10"/>
      <c r="NHT16" s="10"/>
      <c r="NHU16" s="10"/>
      <c r="NHV16" s="10"/>
      <c r="NHW16" s="10"/>
      <c r="NHX16" s="10"/>
      <c r="NHY16" s="10"/>
      <c r="NHZ16" s="10"/>
      <c r="NIA16" s="10"/>
      <c r="NIB16" s="10"/>
      <c r="NIC16" s="10"/>
      <c r="NID16" s="10"/>
      <c r="NIE16" s="10"/>
      <c r="NIF16" s="10"/>
      <c r="NIG16" s="10"/>
      <c r="NIH16" s="10"/>
      <c r="NII16" s="10"/>
      <c r="NIJ16" s="10"/>
      <c r="NIK16" s="10"/>
      <c r="NIL16" s="10"/>
      <c r="NIM16" s="10"/>
      <c r="NIN16" s="10"/>
      <c r="NIO16" s="10"/>
      <c r="NIP16" s="10"/>
      <c r="NIQ16" s="10"/>
      <c r="NIR16" s="10"/>
      <c r="NIS16" s="10"/>
      <c r="NIT16" s="10"/>
      <c r="NIU16" s="10"/>
      <c r="NIV16" s="10"/>
      <c r="NIW16" s="10"/>
      <c r="NIX16" s="10"/>
      <c r="NIY16" s="10"/>
      <c r="NIZ16" s="10"/>
      <c r="NJA16" s="10"/>
      <c r="NJB16" s="10"/>
      <c r="NJC16" s="10"/>
      <c r="NJD16" s="10"/>
      <c r="NJE16" s="10"/>
      <c r="NJF16" s="10"/>
      <c r="NJG16" s="10"/>
      <c r="NJH16" s="10"/>
      <c r="NJI16" s="10"/>
      <c r="NJJ16" s="10"/>
      <c r="NJK16" s="10"/>
      <c r="NJL16" s="10"/>
      <c r="NJM16" s="10"/>
      <c r="NJN16" s="10"/>
      <c r="NJO16" s="10"/>
      <c r="NJP16" s="10"/>
      <c r="NJQ16" s="10"/>
      <c r="NJR16" s="10"/>
      <c r="NJS16" s="10"/>
      <c r="NJT16" s="10"/>
      <c r="NJU16" s="10"/>
      <c r="NJV16" s="10"/>
      <c r="NJW16" s="10"/>
      <c r="NJX16" s="10"/>
      <c r="NJY16" s="10"/>
      <c r="NJZ16" s="10"/>
      <c r="NKA16" s="10"/>
      <c r="NKB16" s="10"/>
      <c r="NKC16" s="10"/>
      <c r="NKD16" s="10"/>
      <c r="NKE16" s="10"/>
      <c r="NKF16" s="10"/>
      <c r="NKG16" s="10"/>
      <c r="NKH16" s="10"/>
      <c r="NKI16" s="10"/>
      <c r="NKJ16" s="10"/>
      <c r="NKK16" s="10"/>
      <c r="NKL16" s="10"/>
      <c r="NKM16" s="10"/>
      <c r="NKN16" s="10"/>
      <c r="NKO16" s="10"/>
      <c r="NKP16" s="10"/>
      <c r="NKQ16" s="10"/>
      <c r="NKR16" s="10"/>
      <c r="NKS16" s="10"/>
      <c r="NKT16" s="10"/>
      <c r="NKU16" s="10"/>
      <c r="NKV16" s="10"/>
      <c r="NKW16" s="10"/>
      <c r="NKX16" s="10"/>
      <c r="NKY16" s="10"/>
      <c r="NKZ16" s="10"/>
      <c r="NLA16" s="10"/>
      <c r="NLB16" s="10"/>
      <c r="NLC16" s="10"/>
      <c r="NLD16" s="10"/>
      <c r="NLE16" s="10"/>
      <c r="NLF16" s="10"/>
      <c r="NLG16" s="10"/>
      <c r="NLH16" s="10"/>
      <c r="NLI16" s="10"/>
      <c r="NLJ16" s="10"/>
      <c r="NLK16" s="10"/>
      <c r="NLL16" s="10"/>
      <c r="NLM16" s="10"/>
      <c r="NLN16" s="10"/>
      <c r="NLO16" s="10"/>
      <c r="NLP16" s="10"/>
      <c r="NLQ16" s="10"/>
      <c r="NLR16" s="10"/>
      <c r="NLS16" s="10"/>
      <c r="NLT16" s="10"/>
      <c r="NLU16" s="10"/>
      <c r="NLV16" s="10"/>
      <c r="NLW16" s="10"/>
      <c r="NLX16" s="10"/>
      <c r="NLY16" s="10"/>
      <c r="NLZ16" s="10"/>
      <c r="NMA16" s="10"/>
      <c r="NMB16" s="10"/>
      <c r="NMC16" s="10"/>
      <c r="NMD16" s="10"/>
      <c r="NME16" s="10"/>
      <c r="NMF16" s="10"/>
      <c r="NMG16" s="10"/>
      <c r="NMH16" s="10"/>
      <c r="NMI16" s="10"/>
      <c r="NMJ16" s="10"/>
      <c r="NMK16" s="10"/>
      <c r="NML16" s="10"/>
      <c r="NMM16" s="10"/>
      <c r="NMN16" s="10"/>
      <c r="NMO16" s="10"/>
      <c r="NMP16" s="10"/>
      <c r="NMQ16" s="10"/>
      <c r="NMR16" s="10"/>
      <c r="NMS16" s="10"/>
      <c r="NMT16" s="10"/>
      <c r="NMU16" s="10"/>
      <c r="NMV16" s="10"/>
      <c r="NMW16" s="10"/>
      <c r="NMX16" s="10"/>
      <c r="NMY16" s="10"/>
      <c r="NMZ16" s="10"/>
      <c r="NNA16" s="10"/>
      <c r="NNB16" s="10"/>
      <c r="NNC16" s="10"/>
      <c r="NND16" s="10"/>
      <c r="NNE16" s="10"/>
      <c r="NNF16" s="10"/>
      <c r="NNG16" s="10"/>
      <c r="NNH16" s="10"/>
      <c r="NNI16" s="10"/>
      <c r="NNJ16" s="10"/>
      <c r="NNK16" s="10"/>
      <c r="NNL16" s="10"/>
      <c r="NNM16" s="10"/>
      <c r="NNN16" s="10"/>
      <c r="NNO16" s="10"/>
      <c r="NNP16" s="10"/>
      <c r="NNQ16" s="10"/>
      <c r="NNR16" s="10"/>
      <c r="NNS16" s="10"/>
      <c r="NNT16" s="10"/>
      <c r="NNU16" s="10"/>
      <c r="NNV16" s="10"/>
      <c r="NNW16" s="10"/>
      <c r="NNX16" s="10"/>
      <c r="NNY16" s="10"/>
      <c r="NNZ16" s="10"/>
      <c r="NOA16" s="10"/>
      <c r="NOB16" s="10"/>
      <c r="NOC16" s="10"/>
      <c r="NOD16" s="10"/>
      <c r="NOE16" s="10"/>
      <c r="NOF16" s="10"/>
      <c r="NOG16" s="10"/>
      <c r="NOH16" s="10"/>
      <c r="NOI16" s="10"/>
      <c r="NOJ16" s="10"/>
      <c r="NOK16" s="10"/>
      <c r="NOL16" s="10"/>
      <c r="NOM16" s="10"/>
      <c r="NON16" s="10"/>
      <c r="NOO16" s="10"/>
      <c r="NOP16" s="10"/>
      <c r="NOQ16" s="10"/>
      <c r="NOR16" s="10"/>
      <c r="NOS16" s="10"/>
      <c r="NOT16" s="10"/>
      <c r="NOU16" s="10"/>
      <c r="NOV16" s="10"/>
      <c r="NOW16" s="10"/>
      <c r="NOX16" s="10"/>
      <c r="NOY16" s="10"/>
      <c r="NOZ16" s="10"/>
      <c r="NPA16" s="10"/>
      <c r="NPB16" s="10"/>
      <c r="NPC16" s="10"/>
      <c r="NPD16" s="10"/>
      <c r="NPE16" s="10"/>
      <c r="NPF16" s="10"/>
      <c r="NPG16" s="10"/>
      <c r="NPH16" s="10"/>
      <c r="NPI16" s="10"/>
      <c r="NPJ16" s="10"/>
      <c r="NPK16" s="10"/>
      <c r="NPL16" s="10"/>
      <c r="NPM16" s="10"/>
      <c r="NPN16" s="10"/>
      <c r="NPO16" s="10"/>
      <c r="NPP16" s="10"/>
      <c r="NPQ16" s="10"/>
      <c r="NPR16" s="10"/>
      <c r="NPS16" s="10"/>
      <c r="NPT16" s="10"/>
      <c r="NPU16" s="10"/>
      <c r="NPV16" s="10"/>
      <c r="NPW16" s="10"/>
      <c r="NPX16" s="10"/>
      <c r="NPY16" s="10"/>
      <c r="NPZ16" s="10"/>
      <c r="NQA16" s="10"/>
      <c r="NQB16" s="10"/>
      <c r="NQC16" s="10"/>
      <c r="NQD16" s="10"/>
      <c r="NQE16" s="10"/>
      <c r="NQF16" s="10"/>
      <c r="NQG16" s="10"/>
      <c r="NQH16" s="10"/>
      <c r="NQI16" s="10"/>
      <c r="NQJ16" s="10"/>
      <c r="NQK16" s="10"/>
      <c r="NQL16" s="10"/>
      <c r="NQM16" s="10"/>
      <c r="NQN16" s="10"/>
      <c r="NQO16" s="10"/>
      <c r="NQP16" s="10"/>
      <c r="NQQ16" s="10"/>
      <c r="NQR16" s="10"/>
      <c r="NQS16" s="10"/>
      <c r="NQT16" s="10"/>
      <c r="NQU16" s="10"/>
      <c r="NQV16" s="10"/>
      <c r="NQW16" s="10"/>
      <c r="NQX16" s="10"/>
      <c r="NQY16" s="10"/>
      <c r="NQZ16" s="10"/>
      <c r="NRA16" s="10"/>
      <c r="NRB16" s="10"/>
      <c r="NRC16" s="10"/>
      <c r="NRD16" s="10"/>
      <c r="NRE16" s="10"/>
      <c r="NRF16" s="10"/>
      <c r="NRG16" s="10"/>
      <c r="NRH16" s="10"/>
      <c r="NRI16" s="10"/>
      <c r="NRJ16" s="10"/>
      <c r="NRK16" s="10"/>
      <c r="NRL16" s="10"/>
      <c r="NRM16" s="10"/>
      <c r="NRN16" s="10"/>
      <c r="NRO16" s="10"/>
      <c r="NRP16" s="10"/>
      <c r="NRQ16" s="10"/>
      <c r="NRR16" s="10"/>
      <c r="NRS16" s="10"/>
      <c r="NRT16" s="10"/>
      <c r="NRU16" s="10"/>
      <c r="NRV16" s="10"/>
      <c r="NRW16" s="10"/>
      <c r="NRX16" s="10"/>
      <c r="NRY16" s="10"/>
      <c r="NRZ16" s="10"/>
      <c r="NSA16" s="10"/>
      <c r="NSB16" s="10"/>
      <c r="NSC16" s="10"/>
      <c r="NSD16" s="10"/>
      <c r="NSE16" s="10"/>
      <c r="NSF16" s="10"/>
      <c r="NSG16" s="10"/>
      <c r="NSH16" s="10"/>
      <c r="NSI16" s="10"/>
      <c r="NSJ16" s="10"/>
      <c r="NSK16" s="10"/>
      <c r="NSL16" s="10"/>
      <c r="NSM16" s="10"/>
      <c r="NSN16" s="10"/>
      <c r="NSO16" s="10"/>
      <c r="NSP16" s="10"/>
      <c r="NSQ16" s="10"/>
      <c r="NSR16" s="10"/>
      <c r="NSS16" s="10"/>
      <c r="NST16" s="10"/>
      <c r="NSU16" s="10"/>
      <c r="NSV16" s="10"/>
      <c r="NSW16" s="10"/>
      <c r="NSX16" s="10"/>
      <c r="NSY16" s="10"/>
      <c r="NSZ16" s="10"/>
      <c r="NTA16" s="10"/>
      <c r="NTB16" s="10"/>
      <c r="NTC16" s="10"/>
      <c r="NTD16" s="10"/>
      <c r="NTE16" s="10"/>
      <c r="NTF16" s="10"/>
      <c r="NTG16" s="10"/>
      <c r="NTH16" s="10"/>
      <c r="NTI16" s="10"/>
      <c r="NTJ16" s="10"/>
      <c r="NTK16" s="10"/>
      <c r="NTL16" s="10"/>
      <c r="NTM16" s="10"/>
      <c r="NTN16" s="10"/>
      <c r="NTO16" s="10"/>
      <c r="NTP16" s="10"/>
      <c r="NTQ16" s="10"/>
      <c r="NTR16" s="10"/>
      <c r="NTS16" s="10"/>
      <c r="NTT16" s="10"/>
      <c r="NTU16" s="10"/>
      <c r="NTV16" s="10"/>
      <c r="NTW16" s="10"/>
      <c r="NTX16" s="10"/>
      <c r="NTY16" s="10"/>
      <c r="NTZ16" s="10"/>
      <c r="NUA16" s="10"/>
      <c r="NUB16" s="10"/>
      <c r="NUC16" s="10"/>
      <c r="NUD16" s="10"/>
      <c r="NUE16" s="10"/>
      <c r="NUF16" s="10"/>
      <c r="NUG16" s="10"/>
      <c r="NUH16" s="10"/>
      <c r="NUI16" s="10"/>
      <c r="NUJ16" s="10"/>
      <c r="NUK16" s="10"/>
      <c r="NUL16" s="10"/>
      <c r="NUM16" s="10"/>
      <c r="NUN16" s="10"/>
      <c r="NUO16" s="10"/>
      <c r="NUP16" s="10"/>
      <c r="NUQ16" s="10"/>
      <c r="NUR16" s="10"/>
      <c r="NUS16" s="10"/>
      <c r="NUT16" s="10"/>
      <c r="NUU16" s="10"/>
      <c r="NUV16" s="10"/>
      <c r="NUW16" s="10"/>
      <c r="NUX16" s="10"/>
      <c r="NUY16" s="10"/>
      <c r="NUZ16" s="10"/>
      <c r="NVA16" s="10"/>
      <c r="NVB16" s="10"/>
      <c r="NVC16" s="10"/>
      <c r="NVD16" s="10"/>
      <c r="NVE16" s="10"/>
      <c r="NVF16" s="10"/>
      <c r="NVG16" s="10"/>
      <c r="NVH16" s="10"/>
      <c r="NVI16" s="10"/>
      <c r="NVJ16" s="10"/>
      <c r="NVK16" s="10"/>
      <c r="NVL16" s="10"/>
      <c r="NVM16" s="10"/>
      <c r="NVN16" s="10"/>
      <c r="NVO16" s="10"/>
      <c r="NVP16" s="10"/>
      <c r="NVQ16" s="10"/>
      <c r="NVR16" s="10"/>
      <c r="NVS16" s="10"/>
      <c r="NVT16" s="10"/>
      <c r="NVU16" s="10"/>
      <c r="NVV16" s="10"/>
      <c r="NVW16" s="10"/>
      <c r="NVX16" s="10"/>
      <c r="NVY16" s="10"/>
      <c r="NVZ16" s="10"/>
      <c r="NWA16" s="10"/>
      <c r="NWB16" s="10"/>
      <c r="NWC16" s="10"/>
      <c r="NWD16" s="10"/>
      <c r="NWE16" s="10"/>
      <c r="NWF16" s="10"/>
      <c r="NWG16" s="10"/>
      <c r="NWH16" s="10"/>
      <c r="NWI16" s="10"/>
      <c r="NWJ16" s="10"/>
      <c r="NWK16" s="10"/>
      <c r="NWL16" s="10"/>
      <c r="NWM16" s="10"/>
      <c r="NWN16" s="10"/>
      <c r="NWO16" s="10"/>
      <c r="NWP16" s="10"/>
      <c r="NWQ16" s="10"/>
      <c r="NWR16" s="10"/>
      <c r="NWS16" s="10"/>
      <c r="NWT16" s="10"/>
      <c r="NWU16" s="10"/>
      <c r="NWV16" s="10"/>
      <c r="NWW16" s="10"/>
      <c r="NWX16" s="10"/>
      <c r="NWY16" s="10"/>
      <c r="NWZ16" s="10"/>
      <c r="NXA16" s="10"/>
      <c r="NXB16" s="10"/>
      <c r="NXC16" s="10"/>
      <c r="NXD16" s="10"/>
      <c r="NXE16" s="10"/>
      <c r="NXF16" s="10"/>
      <c r="NXG16" s="10"/>
      <c r="NXH16" s="10"/>
      <c r="NXI16" s="10"/>
      <c r="NXJ16" s="10"/>
      <c r="NXK16" s="10"/>
      <c r="NXL16" s="10"/>
      <c r="NXM16" s="10"/>
      <c r="NXN16" s="10"/>
      <c r="NXO16" s="10"/>
      <c r="NXP16" s="10"/>
      <c r="NXQ16" s="10"/>
      <c r="NXR16" s="10"/>
      <c r="NXS16" s="10"/>
      <c r="NXT16" s="10"/>
      <c r="NXU16" s="10"/>
      <c r="NXV16" s="10"/>
      <c r="NXW16" s="10"/>
      <c r="NXX16" s="10"/>
      <c r="NXY16" s="10"/>
      <c r="NXZ16" s="10"/>
      <c r="NYA16" s="10"/>
      <c r="NYB16" s="10"/>
      <c r="NYC16" s="10"/>
      <c r="NYD16" s="10"/>
      <c r="NYE16" s="10"/>
      <c r="NYF16" s="10"/>
      <c r="NYG16" s="10"/>
      <c r="NYH16" s="10"/>
      <c r="NYI16" s="10"/>
      <c r="NYJ16" s="10"/>
      <c r="NYK16" s="10"/>
      <c r="NYL16" s="10"/>
      <c r="NYM16" s="10"/>
      <c r="NYN16" s="10"/>
      <c r="NYO16" s="10"/>
      <c r="NYP16" s="10"/>
      <c r="NYQ16" s="10"/>
      <c r="NYR16" s="10"/>
      <c r="NYS16" s="10"/>
      <c r="NYT16" s="10"/>
      <c r="NYU16" s="10"/>
      <c r="NYV16" s="10"/>
      <c r="NYW16" s="10"/>
      <c r="NYX16" s="10"/>
      <c r="NYY16" s="10"/>
      <c r="NYZ16" s="10"/>
      <c r="NZA16" s="10"/>
      <c r="NZB16" s="10"/>
      <c r="NZC16" s="10"/>
      <c r="NZD16" s="10"/>
      <c r="NZE16" s="10"/>
      <c r="NZF16" s="10"/>
      <c r="NZG16" s="10"/>
      <c r="NZH16" s="10"/>
      <c r="NZI16" s="10"/>
      <c r="NZJ16" s="10"/>
      <c r="NZK16" s="10"/>
      <c r="NZL16" s="10"/>
      <c r="NZM16" s="10"/>
      <c r="NZN16" s="10"/>
      <c r="NZO16" s="10"/>
      <c r="NZP16" s="10"/>
      <c r="NZQ16" s="10"/>
      <c r="NZR16" s="10"/>
      <c r="NZS16" s="10"/>
      <c r="NZT16" s="10"/>
      <c r="NZU16" s="10"/>
      <c r="NZV16" s="10"/>
      <c r="NZW16" s="10"/>
      <c r="NZX16" s="10"/>
      <c r="NZY16" s="10"/>
      <c r="NZZ16" s="10"/>
      <c r="OAA16" s="10"/>
      <c r="OAB16" s="10"/>
      <c r="OAC16" s="10"/>
      <c r="OAD16" s="10"/>
      <c r="OAE16" s="10"/>
      <c r="OAF16" s="10"/>
      <c r="OAG16" s="10"/>
      <c r="OAH16" s="10"/>
      <c r="OAI16" s="10"/>
      <c r="OAJ16" s="10"/>
      <c r="OAK16" s="10"/>
      <c r="OAL16" s="10"/>
      <c r="OAM16" s="10"/>
      <c r="OAN16" s="10"/>
      <c r="OAO16" s="10"/>
      <c r="OAP16" s="10"/>
      <c r="OAQ16" s="10"/>
      <c r="OAR16" s="10"/>
      <c r="OAS16" s="10"/>
      <c r="OAT16" s="10"/>
      <c r="OAU16" s="10"/>
      <c r="OAV16" s="10"/>
      <c r="OAW16" s="10"/>
      <c r="OAX16" s="10"/>
      <c r="OAY16" s="10"/>
      <c r="OAZ16" s="10"/>
      <c r="OBA16" s="10"/>
      <c r="OBB16" s="10"/>
      <c r="OBC16" s="10"/>
      <c r="OBD16" s="10"/>
      <c r="OBE16" s="10"/>
      <c r="OBF16" s="10"/>
      <c r="OBG16" s="10"/>
      <c r="OBH16" s="10"/>
      <c r="OBI16" s="10"/>
      <c r="OBJ16" s="10"/>
      <c r="OBK16" s="10"/>
      <c r="OBL16" s="10"/>
      <c r="OBM16" s="10"/>
      <c r="OBN16" s="10"/>
      <c r="OBO16" s="10"/>
      <c r="OBP16" s="10"/>
      <c r="OBQ16" s="10"/>
      <c r="OBR16" s="10"/>
      <c r="OBS16" s="10"/>
      <c r="OBT16" s="10"/>
      <c r="OBU16" s="10"/>
      <c r="OBV16" s="10"/>
      <c r="OBW16" s="10"/>
      <c r="OBX16" s="10"/>
      <c r="OBY16" s="10"/>
      <c r="OBZ16" s="10"/>
      <c r="OCA16" s="10"/>
      <c r="OCB16" s="10"/>
      <c r="OCC16" s="10"/>
      <c r="OCD16" s="10"/>
      <c r="OCE16" s="10"/>
      <c r="OCF16" s="10"/>
      <c r="OCG16" s="10"/>
      <c r="OCH16" s="10"/>
      <c r="OCI16" s="10"/>
      <c r="OCJ16" s="10"/>
      <c r="OCK16" s="10"/>
      <c r="OCL16" s="10"/>
      <c r="OCM16" s="10"/>
      <c r="OCN16" s="10"/>
      <c r="OCO16" s="10"/>
      <c r="OCP16" s="10"/>
      <c r="OCQ16" s="10"/>
      <c r="OCR16" s="10"/>
      <c r="OCS16" s="10"/>
      <c r="OCT16" s="10"/>
      <c r="OCU16" s="10"/>
      <c r="OCV16" s="10"/>
      <c r="OCW16" s="10"/>
      <c r="OCX16" s="10"/>
      <c r="OCY16" s="10"/>
      <c r="OCZ16" s="10"/>
      <c r="ODA16" s="10"/>
      <c r="ODB16" s="10"/>
      <c r="ODC16" s="10"/>
      <c r="ODD16" s="10"/>
      <c r="ODE16" s="10"/>
      <c r="ODF16" s="10"/>
      <c r="ODG16" s="10"/>
      <c r="ODH16" s="10"/>
      <c r="ODI16" s="10"/>
      <c r="ODJ16" s="10"/>
      <c r="ODK16" s="10"/>
      <c r="ODL16" s="10"/>
      <c r="ODM16" s="10"/>
      <c r="ODN16" s="10"/>
      <c r="ODO16" s="10"/>
      <c r="ODP16" s="10"/>
      <c r="ODQ16" s="10"/>
      <c r="ODR16" s="10"/>
      <c r="ODS16" s="10"/>
      <c r="ODT16" s="10"/>
      <c r="ODU16" s="10"/>
      <c r="ODV16" s="10"/>
      <c r="ODW16" s="10"/>
      <c r="ODX16" s="10"/>
      <c r="ODY16" s="10"/>
      <c r="ODZ16" s="10"/>
      <c r="OEA16" s="10"/>
      <c r="OEB16" s="10"/>
      <c r="OEC16" s="10"/>
      <c r="OED16" s="10"/>
      <c r="OEE16" s="10"/>
      <c r="OEF16" s="10"/>
      <c r="OEG16" s="10"/>
      <c r="OEH16" s="10"/>
      <c r="OEI16" s="10"/>
      <c r="OEJ16" s="10"/>
      <c r="OEK16" s="10"/>
      <c r="OEL16" s="10"/>
      <c r="OEM16" s="10"/>
      <c r="OEN16" s="10"/>
      <c r="OEO16" s="10"/>
      <c r="OEP16" s="10"/>
      <c r="OEQ16" s="10"/>
      <c r="OER16" s="10"/>
      <c r="OES16" s="10"/>
      <c r="OET16" s="10"/>
      <c r="OEU16" s="10"/>
      <c r="OEV16" s="10"/>
      <c r="OEW16" s="10"/>
      <c r="OEX16" s="10"/>
      <c r="OEY16" s="10"/>
      <c r="OEZ16" s="10"/>
      <c r="OFA16" s="10"/>
      <c r="OFB16" s="10"/>
      <c r="OFC16" s="10"/>
      <c r="OFD16" s="10"/>
      <c r="OFE16" s="10"/>
      <c r="OFF16" s="10"/>
      <c r="OFG16" s="10"/>
      <c r="OFH16" s="10"/>
      <c r="OFI16" s="10"/>
      <c r="OFJ16" s="10"/>
      <c r="OFK16" s="10"/>
      <c r="OFL16" s="10"/>
      <c r="OFM16" s="10"/>
      <c r="OFN16" s="10"/>
      <c r="OFO16" s="10"/>
      <c r="OFP16" s="10"/>
      <c r="OFQ16" s="10"/>
      <c r="OFR16" s="10"/>
      <c r="OFS16" s="10"/>
      <c r="OFT16" s="10"/>
      <c r="OFU16" s="10"/>
      <c r="OFV16" s="10"/>
      <c r="OFW16" s="10"/>
      <c r="OFX16" s="10"/>
      <c r="OFY16" s="10"/>
      <c r="OFZ16" s="10"/>
      <c r="OGA16" s="10"/>
      <c r="OGB16" s="10"/>
      <c r="OGC16" s="10"/>
      <c r="OGD16" s="10"/>
      <c r="OGE16" s="10"/>
      <c r="OGF16" s="10"/>
      <c r="OGG16" s="10"/>
      <c r="OGH16" s="10"/>
      <c r="OGI16" s="10"/>
      <c r="OGJ16" s="10"/>
      <c r="OGK16" s="10"/>
      <c r="OGL16" s="10"/>
      <c r="OGM16" s="10"/>
      <c r="OGN16" s="10"/>
      <c r="OGO16" s="10"/>
      <c r="OGP16" s="10"/>
      <c r="OGQ16" s="10"/>
      <c r="OGR16" s="10"/>
      <c r="OGS16" s="10"/>
      <c r="OGT16" s="10"/>
      <c r="OGU16" s="10"/>
      <c r="OGV16" s="10"/>
      <c r="OGW16" s="10"/>
      <c r="OGX16" s="10"/>
      <c r="OGY16" s="10"/>
      <c r="OGZ16" s="10"/>
      <c r="OHA16" s="10"/>
      <c r="OHB16" s="10"/>
      <c r="OHC16" s="10"/>
      <c r="OHD16" s="10"/>
      <c r="OHE16" s="10"/>
      <c r="OHF16" s="10"/>
      <c r="OHG16" s="10"/>
      <c r="OHH16" s="10"/>
      <c r="OHI16" s="10"/>
      <c r="OHJ16" s="10"/>
      <c r="OHK16" s="10"/>
      <c r="OHL16" s="10"/>
      <c r="OHM16" s="10"/>
      <c r="OHN16" s="10"/>
      <c r="OHO16" s="10"/>
      <c r="OHP16" s="10"/>
      <c r="OHQ16" s="10"/>
      <c r="OHR16" s="10"/>
      <c r="OHS16" s="10"/>
      <c r="OHT16" s="10"/>
      <c r="OHU16" s="10"/>
      <c r="OHV16" s="10"/>
      <c r="OHW16" s="10"/>
      <c r="OHX16" s="10"/>
      <c r="OHY16" s="10"/>
      <c r="OHZ16" s="10"/>
      <c r="OIA16" s="10"/>
      <c r="OIB16" s="10"/>
      <c r="OIC16" s="10"/>
      <c r="OID16" s="10"/>
      <c r="OIE16" s="10"/>
      <c r="OIF16" s="10"/>
      <c r="OIG16" s="10"/>
      <c r="OIH16" s="10"/>
      <c r="OII16" s="10"/>
      <c r="OIJ16" s="10"/>
      <c r="OIK16" s="10"/>
      <c r="OIL16" s="10"/>
      <c r="OIM16" s="10"/>
      <c r="OIN16" s="10"/>
      <c r="OIO16" s="10"/>
      <c r="OIP16" s="10"/>
      <c r="OIQ16" s="10"/>
      <c r="OIR16" s="10"/>
      <c r="OIS16" s="10"/>
      <c r="OIT16" s="10"/>
      <c r="OIU16" s="10"/>
      <c r="OIV16" s="10"/>
      <c r="OIW16" s="10"/>
      <c r="OIX16" s="10"/>
      <c r="OIY16" s="10"/>
      <c r="OIZ16" s="10"/>
      <c r="OJA16" s="10"/>
      <c r="OJB16" s="10"/>
      <c r="OJC16" s="10"/>
      <c r="OJD16" s="10"/>
      <c r="OJE16" s="10"/>
      <c r="OJF16" s="10"/>
      <c r="OJG16" s="10"/>
      <c r="OJH16" s="10"/>
      <c r="OJI16" s="10"/>
      <c r="OJJ16" s="10"/>
      <c r="OJK16" s="10"/>
      <c r="OJL16" s="10"/>
      <c r="OJM16" s="10"/>
      <c r="OJN16" s="10"/>
      <c r="OJO16" s="10"/>
      <c r="OJP16" s="10"/>
      <c r="OJQ16" s="10"/>
      <c r="OJR16" s="10"/>
      <c r="OJS16" s="10"/>
      <c r="OJT16" s="10"/>
      <c r="OJU16" s="10"/>
      <c r="OJV16" s="10"/>
      <c r="OJW16" s="10"/>
      <c r="OJX16" s="10"/>
      <c r="OJY16" s="10"/>
      <c r="OJZ16" s="10"/>
      <c r="OKA16" s="10"/>
      <c r="OKB16" s="10"/>
      <c r="OKC16" s="10"/>
      <c r="OKD16" s="10"/>
      <c r="OKE16" s="10"/>
      <c r="OKF16" s="10"/>
      <c r="OKG16" s="10"/>
      <c r="OKH16" s="10"/>
      <c r="OKI16" s="10"/>
      <c r="OKJ16" s="10"/>
      <c r="OKK16" s="10"/>
      <c r="OKL16" s="10"/>
      <c r="OKM16" s="10"/>
      <c r="OKN16" s="10"/>
      <c r="OKO16" s="10"/>
      <c r="OKP16" s="10"/>
      <c r="OKQ16" s="10"/>
      <c r="OKR16" s="10"/>
      <c r="OKS16" s="10"/>
      <c r="OKT16" s="10"/>
      <c r="OKU16" s="10"/>
      <c r="OKV16" s="10"/>
      <c r="OKW16" s="10"/>
      <c r="OKX16" s="10"/>
      <c r="OKY16" s="10"/>
      <c r="OKZ16" s="10"/>
      <c r="OLA16" s="10"/>
      <c r="OLB16" s="10"/>
      <c r="OLC16" s="10"/>
      <c r="OLD16" s="10"/>
      <c r="OLE16" s="10"/>
      <c r="OLF16" s="10"/>
      <c r="OLG16" s="10"/>
      <c r="OLH16" s="10"/>
      <c r="OLI16" s="10"/>
      <c r="OLJ16" s="10"/>
      <c r="OLK16" s="10"/>
      <c r="OLL16" s="10"/>
      <c r="OLM16" s="10"/>
      <c r="OLN16" s="10"/>
      <c r="OLO16" s="10"/>
      <c r="OLP16" s="10"/>
      <c r="OLQ16" s="10"/>
      <c r="OLR16" s="10"/>
      <c r="OLS16" s="10"/>
      <c r="OLT16" s="10"/>
      <c r="OLU16" s="10"/>
      <c r="OLV16" s="10"/>
      <c r="OLW16" s="10"/>
      <c r="OLX16" s="10"/>
      <c r="OLY16" s="10"/>
      <c r="OLZ16" s="10"/>
      <c r="OMA16" s="10"/>
      <c r="OMB16" s="10"/>
      <c r="OMC16" s="10"/>
      <c r="OMD16" s="10"/>
      <c r="OME16" s="10"/>
      <c r="OMF16" s="10"/>
      <c r="OMG16" s="10"/>
      <c r="OMH16" s="10"/>
      <c r="OMI16" s="10"/>
      <c r="OMJ16" s="10"/>
      <c r="OMK16" s="10"/>
      <c r="OML16" s="10"/>
      <c r="OMM16" s="10"/>
      <c r="OMN16" s="10"/>
      <c r="OMO16" s="10"/>
      <c r="OMP16" s="10"/>
      <c r="OMQ16" s="10"/>
      <c r="OMR16" s="10"/>
      <c r="OMS16" s="10"/>
      <c r="OMT16" s="10"/>
      <c r="OMU16" s="10"/>
      <c r="OMV16" s="10"/>
      <c r="OMW16" s="10"/>
      <c r="OMX16" s="10"/>
      <c r="OMY16" s="10"/>
      <c r="OMZ16" s="10"/>
      <c r="ONA16" s="10"/>
      <c r="ONB16" s="10"/>
      <c r="ONC16" s="10"/>
      <c r="OND16" s="10"/>
      <c r="ONE16" s="10"/>
      <c r="ONF16" s="10"/>
      <c r="ONG16" s="10"/>
      <c r="ONH16" s="10"/>
      <c r="ONI16" s="10"/>
      <c r="ONJ16" s="10"/>
      <c r="ONK16" s="10"/>
      <c r="ONL16" s="10"/>
      <c r="ONM16" s="10"/>
      <c r="ONN16" s="10"/>
      <c r="ONO16" s="10"/>
      <c r="ONP16" s="10"/>
      <c r="ONQ16" s="10"/>
      <c r="ONR16" s="10"/>
      <c r="ONS16" s="10"/>
      <c r="ONT16" s="10"/>
      <c r="ONU16" s="10"/>
      <c r="ONV16" s="10"/>
      <c r="ONW16" s="10"/>
      <c r="ONX16" s="10"/>
      <c r="ONY16" s="10"/>
      <c r="ONZ16" s="10"/>
      <c r="OOA16" s="10"/>
      <c r="OOB16" s="10"/>
      <c r="OOC16" s="10"/>
      <c r="OOD16" s="10"/>
      <c r="OOE16" s="10"/>
      <c r="OOF16" s="10"/>
      <c r="OOG16" s="10"/>
      <c r="OOH16" s="10"/>
      <c r="OOI16" s="10"/>
      <c r="OOJ16" s="10"/>
      <c r="OOK16" s="10"/>
      <c r="OOL16" s="10"/>
      <c r="OOM16" s="10"/>
      <c r="OON16" s="10"/>
      <c r="OOO16" s="10"/>
      <c r="OOP16" s="10"/>
      <c r="OOQ16" s="10"/>
      <c r="OOR16" s="10"/>
      <c r="OOS16" s="10"/>
      <c r="OOT16" s="10"/>
      <c r="OOU16" s="10"/>
      <c r="OOV16" s="10"/>
      <c r="OOW16" s="10"/>
      <c r="OOX16" s="10"/>
      <c r="OOY16" s="10"/>
      <c r="OOZ16" s="10"/>
      <c r="OPA16" s="10"/>
      <c r="OPB16" s="10"/>
      <c r="OPC16" s="10"/>
      <c r="OPD16" s="10"/>
      <c r="OPE16" s="10"/>
      <c r="OPF16" s="10"/>
      <c r="OPG16" s="10"/>
      <c r="OPH16" s="10"/>
      <c r="OPI16" s="10"/>
      <c r="OPJ16" s="10"/>
      <c r="OPK16" s="10"/>
      <c r="OPL16" s="10"/>
      <c r="OPM16" s="10"/>
      <c r="OPN16" s="10"/>
      <c r="OPO16" s="10"/>
      <c r="OPP16" s="10"/>
      <c r="OPQ16" s="10"/>
      <c r="OPR16" s="10"/>
      <c r="OPS16" s="10"/>
      <c r="OPT16" s="10"/>
      <c r="OPU16" s="10"/>
      <c r="OPV16" s="10"/>
      <c r="OPW16" s="10"/>
      <c r="OPX16" s="10"/>
      <c r="OPY16" s="10"/>
      <c r="OPZ16" s="10"/>
      <c r="OQA16" s="10"/>
      <c r="OQB16" s="10"/>
      <c r="OQC16" s="10"/>
      <c r="OQD16" s="10"/>
      <c r="OQE16" s="10"/>
      <c r="OQF16" s="10"/>
      <c r="OQG16" s="10"/>
      <c r="OQH16" s="10"/>
      <c r="OQI16" s="10"/>
      <c r="OQJ16" s="10"/>
      <c r="OQK16" s="10"/>
      <c r="OQL16" s="10"/>
      <c r="OQM16" s="10"/>
      <c r="OQN16" s="10"/>
      <c r="OQO16" s="10"/>
      <c r="OQP16" s="10"/>
      <c r="OQQ16" s="10"/>
      <c r="OQR16" s="10"/>
      <c r="OQS16" s="10"/>
      <c r="OQT16" s="10"/>
      <c r="OQU16" s="10"/>
      <c r="OQV16" s="10"/>
      <c r="OQW16" s="10"/>
      <c r="OQX16" s="10"/>
      <c r="OQY16" s="10"/>
      <c r="OQZ16" s="10"/>
      <c r="ORA16" s="10"/>
      <c r="ORB16" s="10"/>
      <c r="ORC16" s="10"/>
      <c r="ORD16" s="10"/>
      <c r="ORE16" s="10"/>
      <c r="ORF16" s="10"/>
      <c r="ORG16" s="10"/>
      <c r="ORH16" s="10"/>
      <c r="ORI16" s="10"/>
      <c r="ORJ16" s="10"/>
      <c r="ORK16" s="10"/>
      <c r="ORL16" s="10"/>
      <c r="ORM16" s="10"/>
      <c r="ORN16" s="10"/>
      <c r="ORO16" s="10"/>
      <c r="ORP16" s="10"/>
      <c r="ORQ16" s="10"/>
      <c r="ORR16" s="10"/>
      <c r="ORS16" s="10"/>
      <c r="ORT16" s="10"/>
      <c r="ORU16" s="10"/>
      <c r="ORV16" s="10"/>
      <c r="ORW16" s="10"/>
      <c r="ORX16" s="10"/>
      <c r="ORY16" s="10"/>
      <c r="ORZ16" s="10"/>
      <c r="OSA16" s="10"/>
      <c r="OSB16" s="10"/>
      <c r="OSC16" s="10"/>
      <c r="OSD16" s="10"/>
      <c r="OSE16" s="10"/>
      <c r="OSF16" s="10"/>
      <c r="OSG16" s="10"/>
      <c r="OSH16" s="10"/>
      <c r="OSI16" s="10"/>
      <c r="OSJ16" s="10"/>
      <c r="OSK16" s="10"/>
      <c r="OSL16" s="10"/>
      <c r="OSM16" s="10"/>
      <c r="OSN16" s="10"/>
      <c r="OSO16" s="10"/>
      <c r="OSP16" s="10"/>
      <c r="OSQ16" s="10"/>
      <c r="OSR16" s="10"/>
      <c r="OSS16" s="10"/>
      <c r="OST16" s="10"/>
      <c r="OSU16" s="10"/>
      <c r="OSV16" s="10"/>
      <c r="OSW16" s="10"/>
      <c r="OSX16" s="10"/>
      <c r="OSY16" s="10"/>
      <c r="OSZ16" s="10"/>
      <c r="OTA16" s="10"/>
      <c r="OTB16" s="10"/>
      <c r="OTC16" s="10"/>
      <c r="OTD16" s="10"/>
      <c r="OTE16" s="10"/>
      <c r="OTF16" s="10"/>
      <c r="OTG16" s="10"/>
      <c r="OTH16" s="10"/>
      <c r="OTI16" s="10"/>
      <c r="OTJ16" s="10"/>
      <c r="OTK16" s="10"/>
      <c r="OTL16" s="10"/>
      <c r="OTM16" s="10"/>
      <c r="OTN16" s="10"/>
      <c r="OTO16" s="10"/>
      <c r="OTP16" s="10"/>
      <c r="OTQ16" s="10"/>
      <c r="OTR16" s="10"/>
      <c r="OTS16" s="10"/>
      <c r="OTT16" s="10"/>
      <c r="OTU16" s="10"/>
      <c r="OTV16" s="10"/>
      <c r="OTW16" s="10"/>
      <c r="OTX16" s="10"/>
      <c r="OTY16" s="10"/>
      <c r="OTZ16" s="10"/>
      <c r="OUA16" s="10"/>
      <c r="OUB16" s="10"/>
      <c r="OUC16" s="10"/>
      <c r="OUD16" s="10"/>
      <c r="OUE16" s="10"/>
      <c r="OUF16" s="10"/>
      <c r="OUG16" s="10"/>
      <c r="OUH16" s="10"/>
      <c r="OUI16" s="10"/>
      <c r="OUJ16" s="10"/>
      <c r="OUK16" s="10"/>
      <c r="OUL16" s="10"/>
      <c r="OUM16" s="10"/>
      <c r="OUN16" s="10"/>
      <c r="OUO16" s="10"/>
      <c r="OUP16" s="10"/>
      <c r="OUQ16" s="10"/>
      <c r="OUR16" s="10"/>
      <c r="OUS16" s="10"/>
      <c r="OUT16" s="10"/>
      <c r="OUU16" s="10"/>
      <c r="OUV16" s="10"/>
      <c r="OUW16" s="10"/>
      <c r="OUX16" s="10"/>
      <c r="OUY16" s="10"/>
      <c r="OUZ16" s="10"/>
      <c r="OVA16" s="10"/>
      <c r="OVB16" s="10"/>
      <c r="OVC16" s="10"/>
      <c r="OVD16" s="10"/>
      <c r="OVE16" s="10"/>
      <c r="OVF16" s="10"/>
      <c r="OVG16" s="10"/>
      <c r="OVH16" s="10"/>
      <c r="OVI16" s="10"/>
      <c r="OVJ16" s="10"/>
      <c r="OVK16" s="10"/>
      <c r="OVL16" s="10"/>
      <c r="OVM16" s="10"/>
      <c r="OVN16" s="10"/>
      <c r="OVO16" s="10"/>
      <c r="OVP16" s="10"/>
      <c r="OVQ16" s="10"/>
      <c r="OVR16" s="10"/>
      <c r="OVS16" s="10"/>
      <c r="OVT16" s="10"/>
      <c r="OVU16" s="10"/>
      <c r="OVV16" s="10"/>
      <c r="OVW16" s="10"/>
      <c r="OVX16" s="10"/>
      <c r="OVY16" s="10"/>
      <c r="OVZ16" s="10"/>
      <c r="OWA16" s="10"/>
      <c r="OWB16" s="10"/>
      <c r="OWC16" s="10"/>
      <c r="OWD16" s="10"/>
      <c r="OWE16" s="10"/>
      <c r="OWF16" s="10"/>
      <c r="OWG16" s="10"/>
      <c r="OWH16" s="10"/>
      <c r="OWI16" s="10"/>
      <c r="OWJ16" s="10"/>
      <c r="OWK16" s="10"/>
      <c r="OWL16" s="10"/>
      <c r="OWM16" s="10"/>
      <c r="OWN16" s="10"/>
      <c r="OWO16" s="10"/>
      <c r="OWP16" s="10"/>
      <c r="OWQ16" s="10"/>
      <c r="OWR16" s="10"/>
      <c r="OWS16" s="10"/>
      <c r="OWT16" s="10"/>
      <c r="OWU16" s="10"/>
      <c r="OWV16" s="10"/>
      <c r="OWW16" s="10"/>
      <c r="OWX16" s="10"/>
      <c r="OWY16" s="10"/>
      <c r="OWZ16" s="10"/>
      <c r="OXA16" s="10"/>
      <c r="OXB16" s="10"/>
      <c r="OXC16" s="10"/>
      <c r="OXD16" s="10"/>
      <c r="OXE16" s="10"/>
      <c r="OXF16" s="10"/>
      <c r="OXG16" s="10"/>
      <c r="OXH16" s="10"/>
      <c r="OXI16" s="10"/>
      <c r="OXJ16" s="10"/>
      <c r="OXK16" s="10"/>
      <c r="OXL16" s="10"/>
      <c r="OXM16" s="10"/>
      <c r="OXN16" s="10"/>
      <c r="OXO16" s="10"/>
      <c r="OXP16" s="10"/>
      <c r="OXQ16" s="10"/>
      <c r="OXR16" s="10"/>
      <c r="OXS16" s="10"/>
      <c r="OXT16" s="10"/>
      <c r="OXU16" s="10"/>
      <c r="OXV16" s="10"/>
      <c r="OXW16" s="10"/>
      <c r="OXX16" s="10"/>
      <c r="OXY16" s="10"/>
      <c r="OXZ16" s="10"/>
      <c r="OYA16" s="10"/>
      <c r="OYB16" s="10"/>
      <c r="OYC16" s="10"/>
      <c r="OYD16" s="10"/>
      <c r="OYE16" s="10"/>
      <c r="OYF16" s="10"/>
      <c r="OYG16" s="10"/>
      <c r="OYH16" s="10"/>
      <c r="OYI16" s="10"/>
      <c r="OYJ16" s="10"/>
      <c r="OYK16" s="10"/>
      <c r="OYL16" s="10"/>
      <c r="OYM16" s="10"/>
      <c r="OYN16" s="10"/>
      <c r="OYO16" s="10"/>
      <c r="OYP16" s="10"/>
      <c r="OYQ16" s="10"/>
      <c r="OYR16" s="10"/>
      <c r="OYS16" s="10"/>
      <c r="OYT16" s="10"/>
      <c r="OYU16" s="10"/>
      <c r="OYV16" s="10"/>
      <c r="OYW16" s="10"/>
      <c r="OYX16" s="10"/>
      <c r="OYY16" s="10"/>
      <c r="OYZ16" s="10"/>
      <c r="OZA16" s="10"/>
      <c r="OZB16" s="10"/>
      <c r="OZC16" s="10"/>
      <c r="OZD16" s="10"/>
      <c r="OZE16" s="10"/>
      <c r="OZF16" s="10"/>
      <c r="OZG16" s="10"/>
      <c r="OZH16" s="10"/>
      <c r="OZI16" s="10"/>
      <c r="OZJ16" s="10"/>
      <c r="OZK16" s="10"/>
      <c r="OZL16" s="10"/>
      <c r="OZM16" s="10"/>
      <c r="OZN16" s="10"/>
      <c r="OZO16" s="10"/>
      <c r="OZP16" s="10"/>
      <c r="OZQ16" s="10"/>
      <c r="OZR16" s="10"/>
      <c r="OZS16" s="10"/>
      <c r="OZT16" s="10"/>
      <c r="OZU16" s="10"/>
      <c r="OZV16" s="10"/>
      <c r="OZW16" s="10"/>
      <c r="OZX16" s="10"/>
      <c r="OZY16" s="10"/>
      <c r="OZZ16" s="10"/>
      <c r="PAA16" s="10"/>
      <c r="PAB16" s="10"/>
      <c r="PAC16" s="10"/>
      <c r="PAD16" s="10"/>
      <c r="PAE16" s="10"/>
      <c r="PAF16" s="10"/>
      <c r="PAG16" s="10"/>
      <c r="PAH16" s="10"/>
      <c r="PAI16" s="10"/>
      <c r="PAJ16" s="10"/>
      <c r="PAK16" s="10"/>
      <c r="PAL16" s="10"/>
      <c r="PAM16" s="10"/>
      <c r="PAN16" s="10"/>
      <c r="PAO16" s="10"/>
      <c r="PAP16" s="10"/>
      <c r="PAQ16" s="10"/>
      <c r="PAR16" s="10"/>
      <c r="PAS16" s="10"/>
      <c r="PAT16" s="10"/>
      <c r="PAU16" s="10"/>
      <c r="PAV16" s="10"/>
      <c r="PAW16" s="10"/>
      <c r="PAX16" s="10"/>
      <c r="PAY16" s="10"/>
      <c r="PAZ16" s="10"/>
      <c r="PBA16" s="10"/>
      <c r="PBB16" s="10"/>
      <c r="PBC16" s="10"/>
      <c r="PBD16" s="10"/>
      <c r="PBE16" s="10"/>
      <c r="PBF16" s="10"/>
      <c r="PBG16" s="10"/>
      <c r="PBH16" s="10"/>
      <c r="PBI16" s="10"/>
      <c r="PBJ16" s="10"/>
      <c r="PBK16" s="10"/>
      <c r="PBL16" s="10"/>
      <c r="PBM16" s="10"/>
      <c r="PBN16" s="10"/>
      <c r="PBO16" s="10"/>
      <c r="PBP16" s="10"/>
      <c r="PBQ16" s="10"/>
      <c r="PBR16" s="10"/>
      <c r="PBS16" s="10"/>
      <c r="PBT16" s="10"/>
      <c r="PBU16" s="10"/>
      <c r="PBV16" s="10"/>
      <c r="PBW16" s="10"/>
      <c r="PBX16" s="10"/>
      <c r="PBY16" s="10"/>
      <c r="PBZ16" s="10"/>
      <c r="PCA16" s="10"/>
      <c r="PCB16" s="10"/>
      <c r="PCC16" s="10"/>
      <c r="PCD16" s="10"/>
      <c r="PCE16" s="10"/>
      <c r="PCF16" s="10"/>
      <c r="PCG16" s="10"/>
      <c r="PCH16" s="10"/>
      <c r="PCI16" s="10"/>
      <c r="PCJ16" s="10"/>
      <c r="PCK16" s="10"/>
      <c r="PCL16" s="10"/>
      <c r="PCM16" s="10"/>
      <c r="PCN16" s="10"/>
      <c r="PCO16" s="10"/>
      <c r="PCP16" s="10"/>
      <c r="PCQ16" s="10"/>
      <c r="PCR16" s="10"/>
      <c r="PCS16" s="10"/>
      <c r="PCT16" s="10"/>
      <c r="PCU16" s="10"/>
      <c r="PCV16" s="10"/>
      <c r="PCW16" s="10"/>
      <c r="PCX16" s="10"/>
      <c r="PCY16" s="10"/>
      <c r="PCZ16" s="10"/>
      <c r="PDA16" s="10"/>
      <c r="PDB16" s="10"/>
      <c r="PDC16" s="10"/>
      <c r="PDD16" s="10"/>
      <c r="PDE16" s="10"/>
      <c r="PDF16" s="10"/>
      <c r="PDG16" s="10"/>
      <c r="PDH16" s="10"/>
      <c r="PDI16" s="10"/>
      <c r="PDJ16" s="10"/>
      <c r="PDK16" s="10"/>
      <c r="PDL16" s="10"/>
      <c r="PDM16" s="10"/>
      <c r="PDN16" s="10"/>
      <c r="PDO16" s="10"/>
      <c r="PDP16" s="10"/>
      <c r="PDQ16" s="10"/>
      <c r="PDR16" s="10"/>
      <c r="PDS16" s="10"/>
      <c r="PDT16" s="10"/>
      <c r="PDU16" s="10"/>
      <c r="PDV16" s="10"/>
      <c r="PDW16" s="10"/>
      <c r="PDX16" s="10"/>
      <c r="PDY16" s="10"/>
      <c r="PDZ16" s="10"/>
      <c r="PEA16" s="10"/>
      <c r="PEB16" s="10"/>
      <c r="PEC16" s="10"/>
      <c r="PED16" s="10"/>
      <c r="PEE16" s="10"/>
      <c r="PEF16" s="10"/>
      <c r="PEG16" s="10"/>
      <c r="PEH16" s="10"/>
      <c r="PEI16" s="10"/>
      <c r="PEJ16" s="10"/>
      <c r="PEK16" s="10"/>
      <c r="PEL16" s="10"/>
      <c r="PEM16" s="10"/>
      <c r="PEN16" s="10"/>
      <c r="PEO16" s="10"/>
      <c r="PEP16" s="10"/>
      <c r="PEQ16" s="10"/>
      <c r="PER16" s="10"/>
      <c r="PES16" s="10"/>
      <c r="PET16" s="10"/>
      <c r="PEU16" s="10"/>
      <c r="PEV16" s="10"/>
      <c r="PEW16" s="10"/>
      <c r="PEX16" s="10"/>
      <c r="PEY16" s="10"/>
      <c r="PEZ16" s="10"/>
      <c r="PFA16" s="10"/>
      <c r="PFB16" s="10"/>
      <c r="PFC16" s="10"/>
      <c r="PFD16" s="10"/>
      <c r="PFE16" s="10"/>
      <c r="PFF16" s="10"/>
      <c r="PFG16" s="10"/>
      <c r="PFH16" s="10"/>
      <c r="PFI16" s="10"/>
      <c r="PFJ16" s="10"/>
      <c r="PFK16" s="10"/>
      <c r="PFL16" s="10"/>
      <c r="PFM16" s="10"/>
      <c r="PFN16" s="10"/>
      <c r="PFO16" s="10"/>
      <c r="PFP16" s="10"/>
      <c r="PFQ16" s="10"/>
      <c r="PFR16" s="10"/>
      <c r="PFS16" s="10"/>
      <c r="PFT16" s="10"/>
      <c r="PFU16" s="10"/>
      <c r="PFV16" s="10"/>
      <c r="PFW16" s="10"/>
      <c r="PFX16" s="10"/>
      <c r="PFY16" s="10"/>
      <c r="PFZ16" s="10"/>
      <c r="PGA16" s="10"/>
      <c r="PGB16" s="10"/>
      <c r="PGC16" s="10"/>
      <c r="PGD16" s="10"/>
      <c r="PGE16" s="10"/>
      <c r="PGF16" s="10"/>
      <c r="PGG16" s="10"/>
      <c r="PGH16" s="10"/>
      <c r="PGI16" s="10"/>
      <c r="PGJ16" s="10"/>
      <c r="PGK16" s="10"/>
      <c r="PGL16" s="10"/>
      <c r="PGM16" s="10"/>
      <c r="PGN16" s="10"/>
      <c r="PGO16" s="10"/>
      <c r="PGP16" s="10"/>
      <c r="PGQ16" s="10"/>
      <c r="PGR16" s="10"/>
      <c r="PGS16" s="10"/>
      <c r="PGT16" s="10"/>
      <c r="PGU16" s="10"/>
      <c r="PGV16" s="10"/>
      <c r="PGW16" s="10"/>
      <c r="PGX16" s="10"/>
      <c r="PGY16" s="10"/>
      <c r="PGZ16" s="10"/>
      <c r="PHA16" s="10"/>
      <c r="PHB16" s="10"/>
      <c r="PHC16" s="10"/>
      <c r="PHD16" s="10"/>
      <c r="PHE16" s="10"/>
      <c r="PHF16" s="10"/>
      <c r="PHG16" s="10"/>
      <c r="PHH16" s="10"/>
      <c r="PHI16" s="10"/>
      <c r="PHJ16" s="10"/>
      <c r="PHK16" s="10"/>
      <c r="PHL16" s="10"/>
      <c r="PHM16" s="10"/>
      <c r="PHN16" s="10"/>
      <c r="PHO16" s="10"/>
      <c r="PHP16" s="10"/>
      <c r="PHQ16" s="10"/>
      <c r="PHR16" s="10"/>
      <c r="PHS16" s="10"/>
      <c r="PHT16" s="10"/>
      <c r="PHU16" s="10"/>
      <c r="PHV16" s="10"/>
      <c r="PHW16" s="10"/>
      <c r="PHX16" s="10"/>
      <c r="PHY16" s="10"/>
      <c r="PHZ16" s="10"/>
      <c r="PIA16" s="10"/>
      <c r="PIB16" s="10"/>
      <c r="PIC16" s="10"/>
      <c r="PID16" s="10"/>
      <c r="PIE16" s="10"/>
      <c r="PIF16" s="10"/>
      <c r="PIG16" s="10"/>
      <c r="PIH16" s="10"/>
      <c r="PII16" s="10"/>
      <c r="PIJ16" s="10"/>
      <c r="PIK16" s="10"/>
      <c r="PIL16" s="10"/>
      <c r="PIM16" s="10"/>
      <c r="PIN16" s="10"/>
      <c r="PIO16" s="10"/>
      <c r="PIP16" s="10"/>
      <c r="PIQ16" s="10"/>
      <c r="PIR16" s="10"/>
      <c r="PIS16" s="10"/>
      <c r="PIT16" s="10"/>
      <c r="PIU16" s="10"/>
      <c r="PIV16" s="10"/>
      <c r="PIW16" s="10"/>
      <c r="PIX16" s="10"/>
      <c r="PIY16" s="10"/>
      <c r="PIZ16" s="10"/>
      <c r="PJA16" s="10"/>
      <c r="PJB16" s="10"/>
      <c r="PJC16" s="10"/>
      <c r="PJD16" s="10"/>
      <c r="PJE16" s="10"/>
      <c r="PJF16" s="10"/>
      <c r="PJG16" s="10"/>
      <c r="PJH16" s="10"/>
      <c r="PJI16" s="10"/>
      <c r="PJJ16" s="10"/>
      <c r="PJK16" s="10"/>
      <c r="PJL16" s="10"/>
      <c r="PJM16" s="10"/>
      <c r="PJN16" s="10"/>
      <c r="PJO16" s="10"/>
      <c r="PJP16" s="10"/>
      <c r="PJQ16" s="10"/>
      <c r="PJR16" s="10"/>
      <c r="PJS16" s="10"/>
      <c r="PJT16" s="10"/>
      <c r="PJU16" s="10"/>
      <c r="PJV16" s="10"/>
      <c r="PJW16" s="10"/>
      <c r="PJX16" s="10"/>
      <c r="PJY16" s="10"/>
      <c r="PJZ16" s="10"/>
      <c r="PKA16" s="10"/>
      <c r="PKB16" s="10"/>
      <c r="PKC16" s="10"/>
      <c r="PKD16" s="10"/>
      <c r="PKE16" s="10"/>
      <c r="PKF16" s="10"/>
      <c r="PKG16" s="10"/>
      <c r="PKH16" s="10"/>
      <c r="PKI16" s="10"/>
      <c r="PKJ16" s="10"/>
      <c r="PKK16" s="10"/>
      <c r="PKL16" s="10"/>
      <c r="PKM16" s="10"/>
      <c r="PKN16" s="10"/>
      <c r="PKO16" s="10"/>
      <c r="PKP16" s="10"/>
      <c r="PKQ16" s="10"/>
      <c r="PKR16" s="10"/>
      <c r="PKS16" s="10"/>
      <c r="PKT16" s="10"/>
      <c r="PKU16" s="10"/>
      <c r="PKV16" s="10"/>
      <c r="PKW16" s="10"/>
      <c r="PKX16" s="10"/>
      <c r="PKY16" s="10"/>
      <c r="PKZ16" s="10"/>
      <c r="PLA16" s="10"/>
      <c r="PLB16" s="10"/>
      <c r="PLC16" s="10"/>
      <c r="PLD16" s="10"/>
      <c r="PLE16" s="10"/>
      <c r="PLF16" s="10"/>
      <c r="PLG16" s="10"/>
      <c r="PLH16" s="10"/>
      <c r="PLI16" s="10"/>
      <c r="PLJ16" s="10"/>
      <c r="PLK16" s="10"/>
      <c r="PLL16" s="10"/>
      <c r="PLM16" s="10"/>
      <c r="PLN16" s="10"/>
      <c r="PLO16" s="10"/>
      <c r="PLP16" s="10"/>
      <c r="PLQ16" s="10"/>
      <c r="PLR16" s="10"/>
      <c r="PLS16" s="10"/>
      <c r="PLT16" s="10"/>
      <c r="PLU16" s="10"/>
      <c r="PLV16" s="10"/>
      <c r="PLW16" s="10"/>
      <c r="PLX16" s="10"/>
      <c r="PLY16" s="10"/>
      <c r="PLZ16" s="10"/>
      <c r="PMA16" s="10"/>
      <c r="PMB16" s="10"/>
      <c r="PMC16" s="10"/>
      <c r="PMD16" s="10"/>
      <c r="PME16" s="10"/>
      <c r="PMF16" s="10"/>
      <c r="PMG16" s="10"/>
      <c r="PMH16" s="10"/>
      <c r="PMI16" s="10"/>
      <c r="PMJ16" s="10"/>
      <c r="PMK16" s="10"/>
      <c r="PML16" s="10"/>
      <c r="PMM16" s="10"/>
      <c r="PMN16" s="10"/>
      <c r="PMO16" s="10"/>
      <c r="PMP16" s="10"/>
      <c r="PMQ16" s="10"/>
      <c r="PMR16" s="10"/>
      <c r="PMS16" s="10"/>
      <c r="PMT16" s="10"/>
      <c r="PMU16" s="10"/>
      <c r="PMV16" s="10"/>
      <c r="PMW16" s="10"/>
      <c r="PMX16" s="10"/>
      <c r="PMY16" s="10"/>
      <c r="PMZ16" s="10"/>
      <c r="PNA16" s="10"/>
      <c r="PNB16" s="10"/>
      <c r="PNC16" s="10"/>
      <c r="PND16" s="10"/>
      <c r="PNE16" s="10"/>
      <c r="PNF16" s="10"/>
      <c r="PNG16" s="10"/>
      <c r="PNH16" s="10"/>
      <c r="PNI16" s="10"/>
      <c r="PNJ16" s="10"/>
      <c r="PNK16" s="10"/>
      <c r="PNL16" s="10"/>
      <c r="PNM16" s="10"/>
      <c r="PNN16" s="10"/>
      <c r="PNO16" s="10"/>
      <c r="PNP16" s="10"/>
      <c r="PNQ16" s="10"/>
      <c r="PNR16" s="10"/>
      <c r="PNS16" s="10"/>
      <c r="PNT16" s="10"/>
      <c r="PNU16" s="10"/>
      <c r="PNV16" s="10"/>
      <c r="PNW16" s="10"/>
      <c r="PNX16" s="10"/>
      <c r="PNY16" s="10"/>
      <c r="PNZ16" s="10"/>
      <c r="POA16" s="10"/>
      <c r="POB16" s="10"/>
      <c r="POC16" s="10"/>
      <c r="POD16" s="10"/>
      <c r="POE16" s="10"/>
      <c r="POF16" s="10"/>
      <c r="POG16" s="10"/>
      <c r="POH16" s="10"/>
      <c r="POI16" s="10"/>
      <c r="POJ16" s="10"/>
      <c r="POK16" s="10"/>
      <c r="POL16" s="10"/>
      <c r="POM16" s="10"/>
      <c r="PON16" s="10"/>
      <c r="POO16" s="10"/>
      <c r="POP16" s="10"/>
      <c r="POQ16" s="10"/>
      <c r="POR16" s="10"/>
      <c r="POS16" s="10"/>
      <c r="POT16" s="10"/>
      <c r="POU16" s="10"/>
      <c r="POV16" s="10"/>
      <c r="POW16" s="10"/>
      <c r="POX16" s="10"/>
      <c r="POY16" s="10"/>
      <c r="POZ16" s="10"/>
      <c r="PPA16" s="10"/>
      <c r="PPB16" s="10"/>
      <c r="PPC16" s="10"/>
      <c r="PPD16" s="10"/>
      <c r="PPE16" s="10"/>
      <c r="PPF16" s="10"/>
      <c r="PPG16" s="10"/>
      <c r="PPH16" s="10"/>
      <c r="PPI16" s="10"/>
      <c r="PPJ16" s="10"/>
      <c r="PPK16" s="10"/>
      <c r="PPL16" s="10"/>
      <c r="PPM16" s="10"/>
      <c r="PPN16" s="10"/>
      <c r="PPO16" s="10"/>
      <c r="PPP16" s="10"/>
      <c r="PPQ16" s="10"/>
      <c r="PPR16" s="10"/>
      <c r="PPS16" s="10"/>
      <c r="PPT16" s="10"/>
      <c r="PPU16" s="10"/>
      <c r="PPV16" s="10"/>
      <c r="PPW16" s="10"/>
      <c r="PPX16" s="10"/>
      <c r="PPY16" s="10"/>
      <c r="PPZ16" s="10"/>
      <c r="PQA16" s="10"/>
      <c r="PQB16" s="10"/>
      <c r="PQC16" s="10"/>
      <c r="PQD16" s="10"/>
      <c r="PQE16" s="10"/>
      <c r="PQF16" s="10"/>
      <c r="PQG16" s="10"/>
      <c r="PQH16" s="10"/>
      <c r="PQI16" s="10"/>
      <c r="PQJ16" s="10"/>
      <c r="PQK16" s="10"/>
      <c r="PQL16" s="10"/>
      <c r="PQM16" s="10"/>
      <c r="PQN16" s="10"/>
      <c r="PQO16" s="10"/>
      <c r="PQP16" s="10"/>
      <c r="PQQ16" s="10"/>
      <c r="PQR16" s="10"/>
      <c r="PQS16" s="10"/>
      <c r="PQT16" s="10"/>
      <c r="PQU16" s="10"/>
      <c r="PQV16" s="10"/>
      <c r="PQW16" s="10"/>
      <c r="PQX16" s="10"/>
      <c r="PQY16" s="10"/>
      <c r="PQZ16" s="10"/>
      <c r="PRA16" s="10"/>
      <c r="PRB16" s="10"/>
      <c r="PRC16" s="10"/>
      <c r="PRD16" s="10"/>
      <c r="PRE16" s="10"/>
      <c r="PRF16" s="10"/>
      <c r="PRG16" s="10"/>
      <c r="PRH16" s="10"/>
      <c r="PRI16" s="10"/>
      <c r="PRJ16" s="10"/>
      <c r="PRK16" s="10"/>
      <c r="PRL16" s="10"/>
      <c r="PRM16" s="10"/>
      <c r="PRN16" s="10"/>
      <c r="PRO16" s="10"/>
      <c r="PRP16" s="10"/>
      <c r="PRQ16" s="10"/>
      <c r="PRR16" s="10"/>
      <c r="PRS16" s="10"/>
      <c r="PRT16" s="10"/>
      <c r="PRU16" s="10"/>
      <c r="PRV16" s="10"/>
      <c r="PRW16" s="10"/>
      <c r="PRX16" s="10"/>
      <c r="PRY16" s="10"/>
      <c r="PRZ16" s="10"/>
      <c r="PSA16" s="10"/>
      <c r="PSB16" s="10"/>
      <c r="PSC16" s="10"/>
      <c r="PSD16" s="10"/>
      <c r="PSE16" s="10"/>
      <c r="PSF16" s="10"/>
      <c r="PSG16" s="10"/>
      <c r="PSH16" s="10"/>
      <c r="PSI16" s="10"/>
      <c r="PSJ16" s="10"/>
      <c r="PSK16" s="10"/>
      <c r="PSL16" s="10"/>
      <c r="PSM16" s="10"/>
      <c r="PSN16" s="10"/>
      <c r="PSO16" s="10"/>
      <c r="PSP16" s="10"/>
      <c r="PSQ16" s="10"/>
      <c r="PSR16" s="10"/>
      <c r="PSS16" s="10"/>
      <c r="PST16" s="10"/>
      <c r="PSU16" s="10"/>
      <c r="PSV16" s="10"/>
      <c r="PSW16" s="10"/>
      <c r="PSX16" s="10"/>
      <c r="PSY16" s="10"/>
      <c r="PSZ16" s="10"/>
      <c r="PTA16" s="10"/>
      <c r="PTB16" s="10"/>
      <c r="PTC16" s="10"/>
      <c r="PTD16" s="10"/>
      <c r="PTE16" s="10"/>
      <c r="PTF16" s="10"/>
      <c r="PTG16" s="10"/>
      <c r="PTH16" s="10"/>
      <c r="PTI16" s="10"/>
      <c r="PTJ16" s="10"/>
      <c r="PTK16" s="10"/>
      <c r="PTL16" s="10"/>
      <c r="PTM16" s="10"/>
      <c r="PTN16" s="10"/>
      <c r="PTO16" s="10"/>
      <c r="PTP16" s="10"/>
      <c r="PTQ16" s="10"/>
      <c r="PTR16" s="10"/>
      <c r="PTS16" s="10"/>
      <c r="PTT16" s="10"/>
      <c r="PTU16" s="10"/>
      <c r="PTV16" s="10"/>
      <c r="PTW16" s="10"/>
      <c r="PTX16" s="10"/>
      <c r="PTY16" s="10"/>
      <c r="PTZ16" s="10"/>
      <c r="PUA16" s="10"/>
      <c r="PUB16" s="10"/>
      <c r="PUC16" s="10"/>
      <c r="PUD16" s="10"/>
      <c r="PUE16" s="10"/>
      <c r="PUF16" s="10"/>
      <c r="PUG16" s="10"/>
      <c r="PUH16" s="10"/>
      <c r="PUI16" s="10"/>
      <c r="PUJ16" s="10"/>
      <c r="PUK16" s="10"/>
      <c r="PUL16" s="10"/>
      <c r="PUM16" s="10"/>
      <c r="PUN16" s="10"/>
      <c r="PUO16" s="10"/>
      <c r="PUP16" s="10"/>
      <c r="PUQ16" s="10"/>
      <c r="PUR16" s="10"/>
      <c r="PUS16" s="10"/>
      <c r="PUT16" s="10"/>
      <c r="PUU16" s="10"/>
      <c r="PUV16" s="10"/>
      <c r="PUW16" s="10"/>
      <c r="PUX16" s="10"/>
      <c r="PUY16" s="10"/>
      <c r="PUZ16" s="10"/>
      <c r="PVA16" s="10"/>
      <c r="PVB16" s="10"/>
      <c r="PVC16" s="10"/>
      <c r="PVD16" s="10"/>
      <c r="PVE16" s="10"/>
      <c r="PVF16" s="10"/>
      <c r="PVG16" s="10"/>
      <c r="PVH16" s="10"/>
      <c r="PVI16" s="10"/>
      <c r="PVJ16" s="10"/>
      <c r="PVK16" s="10"/>
      <c r="PVL16" s="10"/>
      <c r="PVM16" s="10"/>
      <c r="PVN16" s="10"/>
      <c r="PVO16" s="10"/>
      <c r="PVP16" s="10"/>
      <c r="PVQ16" s="10"/>
      <c r="PVR16" s="10"/>
      <c r="PVS16" s="10"/>
      <c r="PVT16" s="10"/>
      <c r="PVU16" s="10"/>
      <c r="PVV16" s="10"/>
      <c r="PVW16" s="10"/>
      <c r="PVX16" s="10"/>
      <c r="PVY16" s="10"/>
      <c r="PVZ16" s="10"/>
      <c r="PWA16" s="10"/>
      <c r="PWB16" s="10"/>
      <c r="PWC16" s="10"/>
      <c r="PWD16" s="10"/>
      <c r="PWE16" s="10"/>
      <c r="PWF16" s="10"/>
      <c r="PWG16" s="10"/>
      <c r="PWH16" s="10"/>
      <c r="PWI16" s="10"/>
      <c r="PWJ16" s="10"/>
      <c r="PWK16" s="10"/>
      <c r="PWL16" s="10"/>
      <c r="PWM16" s="10"/>
      <c r="PWN16" s="10"/>
      <c r="PWO16" s="10"/>
      <c r="PWP16" s="10"/>
      <c r="PWQ16" s="10"/>
      <c r="PWR16" s="10"/>
      <c r="PWS16" s="10"/>
      <c r="PWT16" s="10"/>
      <c r="PWU16" s="10"/>
      <c r="PWV16" s="10"/>
      <c r="PWW16" s="10"/>
      <c r="PWX16" s="10"/>
      <c r="PWY16" s="10"/>
      <c r="PWZ16" s="10"/>
      <c r="PXA16" s="10"/>
      <c r="PXB16" s="10"/>
      <c r="PXC16" s="10"/>
      <c r="PXD16" s="10"/>
      <c r="PXE16" s="10"/>
      <c r="PXF16" s="10"/>
      <c r="PXG16" s="10"/>
      <c r="PXH16" s="10"/>
      <c r="PXI16" s="10"/>
      <c r="PXJ16" s="10"/>
      <c r="PXK16" s="10"/>
      <c r="PXL16" s="10"/>
      <c r="PXM16" s="10"/>
      <c r="PXN16" s="10"/>
      <c r="PXO16" s="10"/>
      <c r="PXP16" s="10"/>
      <c r="PXQ16" s="10"/>
      <c r="PXR16" s="10"/>
      <c r="PXS16" s="10"/>
      <c r="PXT16" s="10"/>
      <c r="PXU16" s="10"/>
      <c r="PXV16" s="10"/>
      <c r="PXW16" s="10"/>
      <c r="PXX16" s="10"/>
      <c r="PXY16" s="10"/>
      <c r="PXZ16" s="10"/>
      <c r="PYA16" s="10"/>
      <c r="PYB16" s="10"/>
      <c r="PYC16" s="10"/>
      <c r="PYD16" s="10"/>
      <c r="PYE16" s="10"/>
      <c r="PYF16" s="10"/>
      <c r="PYG16" s="10"/>
      <c r="PYH16" s="10"/>
      <c r="PYI16" s="10"/>
      <c r="PYJ16" s="10"/>
      <c r="PYK16" s="10"/>
      <c r="PYL16" s="10"/>
      <c r="PYM16" s="10"/>
      <c r="PYN16" s="10"/>
      <c r="PYO16" s="10"/>
      <c r="PYP16" s="10"/>
      <c r="PYQ16" s="10"/>
      <c r="PYR16" s="10"/>
      <c r="PYS16" s="10"/>
      <c r="PYT16" s="10"/>
      <c r="PYU16" s="10"/>
      <c r="PYV16" s="10"/>
      <c r="PYW16" s="10"/>
      <c r="PYX16" s="10"/>
      <c r="PYY16" s="10"/>
      <c r="PYZ16" s="10"/>
      <c r="PZA16" s="10"/>
      <c r="PZB16" s="10"/>
      <c r="PZC16" s="10"/>
      <c r="PZD16" s="10"/>
      <c r="PZE16" s="10"/>
      <c r="PZF16" s="10"/>
      <c r="PZG16" s="10"/>
      <c r="PZH16" s="10"/>
      <c r="PZI16" s="10"/>
      <c r="PZJ16" s="10"/>
      <c r="PZK16" s="10"/>
      <c r="PZL16" s="10"/>
      <c r="PZM16" s="10"/>
      <c r="PZN16" s="10"/>
      <c r="PZO16" s="10"/>
      <c r="PZP16" s="10"/>
      <c r="PZQ16" s="10"/>
      <c r="PZR16" s="10"/>
      <c r="PZS16" s="10"/>
      <c r="PZT16" s="10"/>
      <c r="PZU16" s="10"/>
      <c r="PZV16" s="10"/>
      <c r="PZW16" s="10"/>
      <c r="PZX16" s="10"/>
      <c r="PZY16" s="10"/>
      <c r="PZZ16" s="10"/>
      <c r="QAA16" s="10"/>
      <c r="QAB16" s="10"/>
      <c r="QAC16" s="10"/>
      <c r="QAD16" s="10"/>
      <c r="QAE16" s="10"/>
      <c r="QAF16" s="10"/>
      <c r="QAG16" s="10"/>
      <c r="QAH16" s="10"/>
      <c r="QAI16" s="10"/>
      <c r="QAJ16" s="10"/>
      <c r="QAK16" s="10"/>
      <c r="QAL16" s="10"/>
      <c r="QAM16" s="10"/>
      <c r="QAN16" s="10"/>
      <c r="QAO16" s="10"/>
      <c r="QAP16" s="10"/>
      <c r="QAQ16" s="10"/>
      <c r="QAR16" s="10"/>
      <c r="QAS16" s="10"/>
      <c r="QAT16" s="10"/>
      <c r="QAU16" s="10"/>
      <c r="QAV16" s="10"/>
      <c r="QAW16" s="10"/>
      <c r="QAX16" s="10"/>
      <c r="QAY16" s="10"/>
      <c r="QAZ16" s="10"/>
      <c r="QBA16" s="10"/>
      <c r="QBB16" s="10"/>
      <c r="QBC16" s="10"/>
      <c r="QBD16" s="10"/>
      <c r="QBE16" s="10"/>
      <c r="QBF16" s="10"/>
      <c r="QBG16" s="10"/>
      <c r="QBH16" s="10"/>
      <c r="QBI16" s="10"/>
      <c r="QBJ16" s="10"/>
      <c r="QBK16" s="10"/>
      <c r="QBL16" s="10"/>
      <c r="QBM16" s="10"/>
      <c r="QBN16" s="10"/>
      <c r="QBO16" s="10"/>
      <c r="QBP16" s="10"/>
      <c r="QBQ16" s="10"/>
      <c r="QBR16" s="10"/>
      <c r="QBS16" s="10"/>
      <c r="QBT16" s="10"/>
      <c r="QBU16" s="10"/>
      <c r="QBV16" s="10"/>
      <c r="QBW16" s="10"/>
      <c r="QBX16" s="10"/>
      <c r="QBY16" s="10"/>
      <c r="QBZ16" s="10"/>
      <c r="QCA16" s="10"/>
      <c r="QCB16" s="10"/>
      <c r="QCC16" s="10"/>
      <c r="QCD16" s="10"/>
      <c r="QCE16" s="10"/>
      <c r="QCF16" s="10"/>
      <c r="QCG16" s="10"/>
      <c r="QCH16" s="10"/>
      <c r="QCI16" s="10"/>
      <c r="QCJ16" s="10"/>
      <c r="QCK16" s="10"/>
      <c r="QCL16" s="10"/>
      <c r="QCM16" s="10"/>
      <c r="QCN16" s="10"/>
      <c r="QCO16" s="10"/>
      <c r="QCP16" s="10"/>
      <c r="QCQ16" s="10"/>
      <c r="QCR16" s="10"/>
      <c r="QCS16" s="10"/>
      <c r="QCT16" s="10"/>
      <c r="QCU16" s="10"/>
      <c r="QCV16" s="10"/>
      <c r="QCW16" s="10"/>
      <c r="QCX16" s="10"/>
      <c r="QCY16" s="10"/>
      <c r="QCZ16" s="10"/>
      <c r="QDA16" s="10"/>
      <c r="QDB16" s="10"/>
      <c r="QDC16" s="10"/>
      <c r="QDD16" s="10"/>
      <c r="QDE16" s="10"/>
      <c r="QDF16" s="10"/>
      <c r="QDG16" s="10"/>
      <c r="QDH16" s="10"/>
      <c r="QDI16" s="10"/>
      <c r="QDJ16" s="10"/>
      <c r="QDK16" s="10"/>
      <c r="QDL16" s="10"/>
      <c r="QDM16" s="10"/>
      <c r="QDN16" s="10"/>
      <c r="QDO16" s="10"/>
      <c r="QDP16" s="10"/>
      <c r="QDQ16" s="10"/>
      <c r="QDR16" s="10"/>
      <c r="QDS16" s="10"/>
      <c r="QDT16" s="10"/>
      <c r="QDU16" s="10"/>
      <c r="QDV16" s="10"/>
      <c r="QDW16" s="10"/>
      <c r="QDX16" s="10"/>
      <c r="QDY16" s="10"/>
      <c r="QDZ16" s="10"/>
      <c r="QEA16" s="10"/>
      <c r="QEB16" s="10"/>
      <c r="QEC16" s="10"/>
      <c r="QED16" s="10"/>
      <c r="QEE16" s="10"/>
      <c r="QEF16" s="10"/>
      <c r="QEG16" s="10"/>
      <c r="QEH16" s="10"/>
      <c r="QEI16" s="10"/>
      <c r="QEJ16" s="10"/>
      <c r="QEK16" s="10"/>
      <c r="QEL16" s="10"/>
      <c r="QEM16" s="10"/>
      <c r="QEN16" s="10"/>
      <c r="QEO16" s="10"/>
      <c r="QEP16" s="10"/>
      <c r="QEQ16" s="10"/>
      <c r="QER16" s="10"/>
      <c r="QES16" s="10"/>
      <c r="QET16" s="10"/>
      <c r="QEU16" s="10"/>
      <c r="QEV16" s="10"/>
      <c r="QEW16" s="10"/>
      <c r="QEX16" s="10"/>
      <c r="QEY16" s="10"/>
      <c r="QEZ16" s="10"/>
      <c r="QFA16" s="10"/>
      <c r="QFB16" s="10"/>
      <c r="QFC16" s="10"/>
      <c r="QFD16" s="10"/>
      <c r="QFE16" s="10"/>
      <c r="QFF16" s="10"/>
      <c r="QFG16" s="10"/>
      <c r="QFH16" s="10"/>
      <c r="QFI16" s="10"/>
      <c r="QFJ16" s="10"/>
      <c r="QFK16" s="10"/>
      <c r="QFL16" s="10"/>
      <c r="QFM16" s="10"/>
      <c r="QFN16" s="10"/>
      <c r="QFO16" s="10"/>
      <c r="QFP16" s="10"/>
      <c r="QFQ16" s="10"/>
      <c r="QFR16" s="10"/>
      <c r="QFS16" s="10"/>
      <c r="QFT16" s="10"/>
      <c r="QFU16" s="10"/>
      <c r="QFV16" s="10"/>
      <c r="QFW16" s="10"/>
      <c r="QFX16" s="10"/>
      <c r="QFY16" s="10"/>
      <c r="QFZ16" s="10"/>
      <c r="QGA16" s="10"/>
      <c r="QGB16" s="10"/>
      <c r="QGC16" s="10"/>
      <c r="QGD16" s="10"/>
      <c r="QGE16" s="10"/>
      <c r="QGF16" s="10"/>
      <c r="QGG16" s="10"/>
      <c r="QGH16" s="10"/>
      <c r="QGI16" s="10"/>
      <c r="QGJ16" s="10"/>
      <c r="QGK16" s="10"/>
      <c r="QGL16" s="10"/>
      <c r="QGM16" s="10"/>
      <c r="QGN16" s="10"/>
      <c r="QGO16" s="10"/>
      <c r="QGP16" s="10"/>
      <c r="QGQ16" s="10"/>
      <c r="QGR16" s="10"/>
      <c r="QGS16" s="10"/>
      <c r="QGT16" s="10"/>
      <c r="QGU16" s="10"/>
      <c r="QGV16" s="10"/>
      <c r="QGW16" s="10"/>
      <c r="QGX16" s="10"/>
      <c r="QGY16" s="10"/>
      <c r="QGZ16" s="10"/>
      <c r="QHA16" s="10"/>
      <c r="QHB16" s="10"/>
      <c r="QHC16" s="10"/>
      <c r="QHD16" s="10"/>
      <c r="QHE16" s="10"/>
      <c r="QHF16" s="10"/>
      <c r="QHG16" s="10"/>
      <c r="QHH16" s="10"/>
      <c r="QHI16" s="10"/>
      <c r="QHJ16" s="10"/>
      <c r="QHK16" s="10"/>
      <c r="QHL16" s="10"/>
      <c r="QHM16" s="10"/>
      <c r="QHN16" s="10"/>
      <c r="QHO16" s="10"/>
      <c r="QHP16" s="10"/>
      <c r="QHQ16" s="10"/>
      <c r="QHR16" s="10"/>
      <c r="QHS16" s="10"/>
      <c r="QHT16" s="10"/>
      <c r="QHU16" s="10"/>
      <c r="QHV16" s="10"/>
      <c r="QHW16" s="10"/>
      <c r="QHX16" s="10"/>
      <c r="QHY16" s="10"/>
      <c r="QHZ16" s="10"/>
      <c r="QIA16" s="10"/>
      <c r="QIB16" s="10"/>
      <c r="QIC16" s="10"/>
      <c r="QID16" s="10"/>
      <c r="QIE16" s="10"/>
      <c r="QIF16" s="10"/>
      <c r="QIG16" s="10"/>
      <c r="QIH16" s="10"/>
      <c r="QII16" s="10"/>
      <c r="QIJ16" s="10"/>
      <c r="QIK16" s="10"/>
      <c r="QIL16" s="10"/>
      <c r="QIM16" s="10"/>
      <c r="QIN16" s="10"/>
      <c r="QIO16" s="10"/>
      <c r="QIP16" s="10"/>
      <c r="QIQ16" s="10"/>
      <c r="QIR16" s="10"/>
      <c r="QIS16" s="10"/>
      <c r="QIT16" s="10"/>
      <c r="QIU16" s="10"/>
      <c r="QIV16" s="10"/>
      <c r="QIW16" s="10"/>
      <c r="QIX16" s="10"/>
      <c r="QIY16" s="10"/>
      <c r="QIZ16" s="10"/>
      <c r="QJA16" s="10"/>
      <c r="QJB16" s="10"/>
      <c r="QJC16" s="10"/>
      <c r="QJD16" s="10"/>
      <c r="QJE16" s="10"/>
      <c r="QJF16" s="10"/>
      <c r="QJG16" s="10"/>
      <c r="QJH16" s="10"/>
      <c r="QJI16" s="10"/>
      <c r="QJJ16" s="10"/>
      <c r="QJK16" s="10"/>
      <c r="QJL16" s="10"/>
      <c r="QJM16" s="10"/>
      <c r="QJN16" s="10"/>
      <c r="QJO16" s="10"/>
      <c r="QJP16" s="10"/>
      <c r="QJQ16" s="10"/>
      <c r="QJR16" s="10"/>
      <c r="QJS16" s="10"/>
      <c r="QJT16" s="10"/>
      <c r="QJU16" s="10"/>
      <c r="QJV16" s="10"/>
      <c r="QJW16" s="10"/>
      <c r="QJX16" s="10"/>
      <c r="QJY16" s="10"/>
      <c r="QJZ16" s="10"/>
      <c r="QKA16" s="10"/>
      <c r="QKB16" s="10"/>
      <c r="QKC16" s="10"/>
      <c r="QKD16" s="10"/>
      <c r="QKE16" s="10"/>
      <c r="QKF16" s="10"/>
      <c r="QKG16" s="10"/>
      <c r="QKH16" s="10"/>
      <c r="QKI16" s="10"/>
      <c r="QKJ16" s="10"/>
      <c r="QKK16" s="10"/>
      <c r="QKL16" s="10"/>
      <c r="QKM16" s="10"/>
      <c r="QKN16" s="10"/>
      <c r="QKO16" s="10"/>
      <c r="QKP16" s="10"/>
      <c r="QKQ16" s="10"/>
      <c r="QKR16" s="10"/>
      <c r="QKS16" s="10"/>
      <c r="QKT16" s="10"/>
      <c r="QKU16" s="10"/>
      <c r="QKV16" s="10"/>
      <c r="QKW16" s="10"/>
      <c r="QKX16" s="10"/>
      <c r="QKY16" s="10"/>
      <c r="QKZ16" s="10"/>
      <c r="QLA16" s="10"/>
      <c r="QLB16" s="10"/>
      <c r="QLC16" s="10"/>
      <c r="QLD16" s="10"/>
      <c r="QLE16" s="10"/>
      <c r="QLF16" s="10"/>
      <c r="QLG16" s="10"/>
      <c r="QLH16" s="10"/>
      <c r="QLI16" s="10"/>
      <c r="QLJ16" s="10"/>
      <c r="QLK16" s="10"/>
      <c r="QLL16" s="10"/>
      <c r="QLM16" s="10"/>
      <c r="QLN16" s="10"/>
      <c r="QLO16" s="10"/>
      <c r="QLP16" s="10"/>
      <c r="QLQ16" s="10"/>
      <c r="QLR16" s="10"/>
      <c r="QLS16" s="10"/>
      <c r="QLT16" s="10"/>
      <c r="QLU16" s="10"/>
      <c r="QLV16" s="10"/>
      <c r="QLW16" s="10"/>
      <c r="QLX16" s="10"/>
      <c r="QLY16" s="10"/>
      <c r="QLZ16" s="10"/>
      <c r="QMA16" s="10"/>
      <c r="QMB16" s="10"/>
      <c r="QMC16" s="10"/>
      <c r="QMD16" s="10"/>
      <c r="QME16" s="10"/>
      <c r="QMF16" s="10"/>
      <c r="QMG16" s="10"/>
      <c r="QMH16" s="10"/>
      <c r="QMI16" s="10"/>
      <c r="QMJ16" s="10"/>
      <c r="QMK16" s="10"/>
      <c r="QML16" s="10"/>
      <c r="QMM16" s="10"/>
      <c r="QMN16" s="10"/>
      <c r="QMO16" s="10"/>
      <c r="QMP16" s="10"/>
      <c r="QMQ16" s="10"/>
      <c r="QMR16" s="10"/>
      <c r="QMS16" s="10"/>
      <c r="QMT16" s="10"/>
      <c r="QMU16" s="10"/>
      <c r="QMV16" s="10"/>
      <c r="QMW16" s="10"/>
      <c r="QMX16" s="10"/>
      <c r="QMY16" s="10"/>
      <c r="QMZ16" s="10"/>
      <c r="QNA16" s="10"/>
      <c r="QNB16" s="10"/>
      <c r="QNC16" s="10"/>
      <c r="QND16" s="10"/>
      <c r="QNE16" s="10"/>
      <c r="QNF16" s="10"/>
      <c r="QNG16" s="10"/>
      <c r="QNH16" s="10"/>
      <c r="QNI16" s="10"/>
      <c r="QNJ16" s="10"/>
      <c r="QNK16" s="10"/>
      <c r="QNL16" s="10"/>
      <c r="QNM16" s="10"/>
      <c r="QNN16" s="10"/>
      <c r="QNO16" s="10"/>
      <c r="QNP16" s="10"/>
      <c r="QNQ16" s="10"/>
      <c r="QNR16" s="10"/>
      <c r="QNS16" s="10"/>
      <c r="QNT16" s="10"/>
      <c r="QNU16" s="10"/>
      <c r="QNV16" s="10"/>
      <c r="QNW16" s="10"/>
      <c r="QNX16" s="10"/>
      <c r="QNY16" s="10"/>
      <c r="QNZ16" s="10"/>
      <c r="QOA16" s="10"/>
      <c r="QOB16" s="10"/>
      <c r="QOC16" s="10"/>
      <c r="QOD16" s="10"/>
      <c r="QOE16" s="10"/>
      <c r="QOF16" s="10"/>
      <c r="QOG16" s="10"/>
      <c r="QOH16" s="10"/>
      <c r="QOI16" s="10"/>
      <c r="QOJ16" s="10"/>
      <c r="QOK16" s="10"/>
      <c r="QOL16" s="10"/>
      <c r="QOM16" s="10"/>
      <c r="QON16" s="10"/>
      <c r="QOO16" s="10"/>
      <c r="QOP16" s="10"/>
      <c r="QOQ16" s="10"/>
      <c r="QOR16" s="10"/>
      <c r="QOS16" s="10"/>
      <c r="QOT16" s="10"/>
      <c r="QOU16" s="10"/>
      <c r="QOV16" s="10"/>
      <c r="QOW16" s="10"/>
      <c r="QOX16" s="10"/>
      <c r="QOY16" s="10"/>
      <c r="QOZ16" s="10"/>
      <c r="QPA16" s="10"/>
      <c r="QPB16" s="10"/>
      <c r="QPC16" s="10"/>
      <c r="QPD16" s="10"/>
      <c r="QPE16" s="10"/>
      <c r="QPF16" s="10"/>
      <c r="QPG16" s="10"/>
      <c r="QPH16" s="10"/>
      <c r="QPI16" s="10"/>
      <c r="QPJ16" s="10"/>
      <c r="QPK16" s="10"/>
      <c r="QPL16" s="10"/>
      <c r="QPM16" s="10"/>
      <c r="QPN16" s="10"/>
      <c r="QPO16" s="10"/>
      <c r="QPP16" s="10"/>
      <c r="QPQ16" s="10"/>
      <c r="QPR16" s="10"/>
      <c r="QPS16" s="10"/>
      <c r="QPT16" s="10"/>
      <c r="QPU16" s="10"/>
      <c r="QPV16" s="10"/>
      <c r="QPW16" s="10"/>
      <c r="QPX16" s="10"/>
      <c r="QPY16" s="10"/>
      <c r="QPZ16" s="10"/>
      <c r="QQA16" s="10"/>
      <c r="QQB16" s="10"/>
      <c r="QQC16" s="10"/>
      <c r="QQD16" s="10"/>
      <c r="QQE16" s="10"/>
      <c r="QQF16" s="10"/>
      <c r="QQG16" s="10"/>
      <c r="QQH16" s="10"/>
      <c r="QQI16" s="10"/>
      <c r="QQJ16" s="10"/>
      <c r="QQK16" s="10"/>
      <c r="QQL16" s="10"/>
      <c r="QQM16" s="10"/>
      <c r="QQN16" s="10"/>
      <c r="QQO16" s="10"/>
      <c r="QQP16" s="10"/>
      <c r="QQQ16" s="10"/>
      <c r="QQR16" s="10"/>
      <c r="QQS16" s="10"/>
      <c r="QQT16" s="10"/>
      <c r="QQU16" s="10"/>
      <c r="QQV16" s="10"/>
      <c r="QQW16" s="10"/>
      <c r="QQX16" s="10"/>
      <c r="QQY16" s="10"/>
      <c r="QQZ16" s="10"/>
      <c r="QRA16" s="10"/>
      <c r="QRB16" s="10"/>
      <c r="QRC16" s="10"/>
      <c r="QRD16" s="10"/>
      <c r="QRE16" s="10"/>
      <c r="QRF16" s="10"/>
      <c r="QRG16" s="10"/>
      <c r="QRH16" s="10"/>
      <c r="QRI16" s="10"/>
      <c r="QRJ16" s="10"/>
      <c r="QRK16" s="10"/>
      <c r="QRL16" s="10"/>
      <c r="QRM16" s="10"/>
      <c r="QRN16" s="10"/>
      <c r="QRO16" s="10"/>
      <c r="QRP16" s="10"/>
      <c r="QRQ16" s="10"/>
      <c r="QRR16" s="10"/>
      <c r="QRS16" s="10"/>
      <c r="QRT16" s="10"/>
      <c r="QRU16" s="10"/>
      <c r="QRV16" s="10"/>
      <c r="QRW16" s="10"/>
      <c r="QRX16" s="10"/>
      <c r="QRY16" s="10"/>
      <c r="QRZ16" s="10"/>
      <c r="QSA16" s="10"/>
      <c r="QSB16" s="10"/>
      <c r="QSC16" s="10"/>
      <c r="QSD16" s="10"/>
      <c r="QSE16" s="10"/>
      <c r="QSF16" s="10"/>
      <c r="QSG16" s="10"/>
      <c r="QSH16" s="10"/>
      <c r="QSI16" s="10"/>
      <c r="QSJ16" s="10"/>
      <c r="QSK16" s="10"/>
      <c r="QSL16" s="10"/>
      <c r="QSM16" s="10"/>
      <c r="QSN16" s="10"/>
      <c r="QSO16" s="10"/>
      <c r="QSP16" s="10"/>
      <c r="QSQ16" s="10"/>
      <c r="QSR16" s="10"/>
      <c r="QSS16" s="10"/>
      <c r="QST16" s="10"/>
      <c r="QSU16" s="10"/>
      <c r="QSV16" s="10"/>
      <c r="QSW16" s="10"/>
      <c r="QSX16" s="10"/>
      <c r="QSY16" s="10"/>
      <c r="QSZ16" s="10"/>
      <c r="QTA16" s="10"/>
      <c r="QTB16" s="10"/>
      <c r="QTC16" s="10"/>
      <c r="QTD16" s="10"/>
      <c r="QTE16" s="10"/>
      <c r="QTF16" s="10"/>
      <c r="QTG16" s="10"/>
      <c r="QTH16" s="10"/>
      <c r="QTI16" s="10"/>
      <c r="QTJ16" s="10"/>
      <c r="QTK16" s="10"/>
      <c r="QTL16" s="10"/>
      <c r="QTM16" s="10"/>
      <c r="QTN16" s="10"/>
      <c r="QTO16" s="10"/>
      <c r="QTP16" s="10"/>
      <c r="QTQ16" s="10"/>
      <c r="QTR16" s="10"/>
      <c r="QTS16" s="10"/>
      <c r="QTT16" s="10"/>
      <c r="QTU16" s="10"/>
      <c r="QTV16" s="10"/>
      <c r="QTW16" s="10"/>
      <c r="QTX16" s="10"/>
      <c r="QTY16" s="10"/>
      <c r="QTZ16" s="10"/>
      <c r="QUA16" s="10"/>
      <c r="QUB16" s="10"/>
      <c r="QUC16" s="10"/>
      <c r="QUD16" s="10"/>
      <c r="QUE16" s="10"/>
      <c r="QUF16" s="10"/>
      <c r="QUG16" s="10"/>
      <c r="QUH16" s="10"/>
      <c r="QUI16" s="10"/>
      <c r="QUJ16" s="10"/>
      <c r="QUK16" s="10"/>
      <c r="QUL16" s="10"/>
      <c r="QUM16" s="10"/>
      <c r="QUN16" s="10"/>
      <c r="QUO16" s="10"/>
      <c r="QUP16" s="10"/>
      <c r="QUQ16" s="10"/>
      <c r="QUR16" s="10"/>
      <c r="QUS16" s="10"/>
      <c r="QUT16" s="10"/>
      <c r="QUU16" s="10"/>
      <c r="QUV16" s="10"/>
      <c r="QUW16" s="10"/>
      <c r="QUX16" s="10"/>
      <c r="QUY16" s="10"/>
      <c r="QUZ16" s="10"/>
      <c r="QVA16" s="10"/>
      <c r="QVB16" s="10"/>
      <c r="QVC16" s="10"/>
      <c r="QVD16" s="10"/>
      <c r="QVE16" s="10"/>
      <c r="QVF16" s="10"/>
      <c r="QVG16" s="10"/>
      <c r="QVH16" s="10"/>
      <c r="QVI16" s="10"/>
      <c r="QVJ16" s="10"/>
      <c r="QVK16" s="10"/>
      <c r="QVL16" s="10"/>
      <c r="QVM16" s="10"/>
      <c r="QVN16" s="10"/>
      <c r="QVO16" s="10"/>
      <c r="QVP16" s="10"/>
      <c r="QVQ16" s="10"/>
      <c r="QVR16" s="10"/>
      <c r="QVS16" s="10"/>
      <c r="QVT16" s="10"/>
      <c r="QVU16" s="10"/>
      <c r="QVV16" s="10"/>
      <c r="QVW16" s="10"/>
      <c r="QVX16" s="10"/>
      <c r="QVY16" s="10"/>
      <c r="QVZ16" s="10"/>
      <c r="QWA16" s="10"/>
      <c r="QWB16" s="10"/>
      <c r="QWC16" s="10"/>
      <c r="QWD16" s="10"/>
      <c r="QWE16" s="10"/>
      <c r="QWF16" s="10"/>
      <c r="QWG16" s="10"/>
      <c r="QWH16" s="10"/>
      <c r="QWI16" s="10"/>
      <c r="QWJ16" s="10"/>
      <c r="QWK16" s="10"/>
      <c r="QWL16" s="10"/>
      <c r="QWM16" s="10"/>
      <c r="QWN16" s="10"/>
      <c r="QWO16" s="10"/>
      <c r="QWP16" s="10"/>
      <c r="QWQ16" s="10"/>
      <c r="QWR16" s="10"/>
      <c r="QWS16" s="10"/>
      <c r="QWT16" s="10"/>
      <c r="QWU16" s="10"/>
      <c r="QWV16" s="10"/>
      <c r="QWW16" s="10"/>
      <c r="QWX16" s="10"/>
      <c r="QWY16" s="10"/>
      <c r="QWZ16" s="10"/>
      <c r="QXA16" s="10"/>
      <c r="QXB16" s="10"/>
      <c r="QXC16" s="10"/>
      <c r="QXD16" s="10"/>
      <c r="QXE16" s="10"/>
      <c r="QXF16" s="10"/>
      <c r="QXG16" s="10"/>
      <c r="QXH16" s="10"/>
      <c r="QXI16" s="10"/>
      <c r="QXJ16" s="10"/>
      <c r="QXK16" s="10"/>
      <c r="QXL16" s="10"/>
      <c r="QXM16" s="10"/>
      <c r="QXN16" s="10"/>
      <c r="QXO16" s="10"/>
      <c r="QXP16" s="10"/>
      <c r="QXQ16" s="10"/>
      <c r="QXR16" s="10"/>
      <c r="QXS16" s="10"/>
      <c r="QXT16" s="10"/>
      <c r="QXU16" s="10"/>
      <c r="QXV16" s="10"/>
      <c r="QXW16" s="10"/>
      <c r="QXX16" s="10"/>
      <c r="QXY16" s="10"/>
      <c r="QXZ16" s="10"/>
      <c r="QYA16" s="10"/>
      <c r="QYB16" s="10"/>
      <c r="QYC16" s="10"/>
      <c r="QYD16" s="10"/>
      <c r="QYE16" s="10"/>
      <c r="QYF16" s="10"/>
      <c r="QYG16" s="10"/>
      <c r="QYH16" s="10"/>
      <c r="QYI16" s="10"/>
      <c r="QYJ16" s="10"/>
      <c r="QYK16" s="10"/>
      <c r="QYL16" s="10"/>
      <c r="QYM16" s="10"/>
      <c r="QYN16" s="10"/>
      <c r="QYO16" s="10"/>
      <c r="QYP16" s="10"/>
      <c r="QYQ16" s="10"/>
      <c r="QYR16" s="10"/>
      <c r="QYS16" s="10"/>
      <c r="QYT16" s="10"/>
      <c r="QYU16" s="10"/>
      <c r="QYV16" s="10"/>
      <c r="QYW16" s="10"/>
      <c r="QYX16" s="10"/>
      <c r="QYY16" s="10"/>
      <c r="QYZ16" s="10"/>
      <c r="QZA16" s="10"/>
      <c r="QZB16" s="10"/>
      <c r="QZC16" s="10"/>
      <c r="QZD16" s="10"/>
      <c r="QZE16" s="10"/>
      <c r="QZF16" s="10"/>
      <c r="QZG16" s="10"/>
      <c r="QZH16" s="10"/>
      <c r="QZI16" s="10"/>
      <c r="QZJ16" s="10"/>
      <c r="QZK16" s="10"/>
      <c r="QZL16" s="10"/>
      <c r="QZM16" s="10"/>
      <c r="QZN16" s="10"/>
      <c r="QZO16" s="10"/>
      <c r="QZP16" s="10"/>
      <c r="QZQ16" s="10"/>
      <c r="QZR16" s="10"/>
      <c r="QZS16" s="10"/>
      <c r="QZT16" s="10"/>
      <c r="QZU16" s="10"/>
      <c r="QZV16" s="10"/>
      <c r="QZW16" s="10"/>
      <c r="QZX16" s="10"/>
      <c r="QZY16" s="10"/>
      <c r="QZZ16" s="10"/>
      <c r="RAA16" s="10"/>
      <c r="RAB16" s="10"/>
      <c r="RAC16" s="10"/>
      <c r="RAD16" s="10"/>
      <c r="RAE16" s="10"/>
      <c r="RAF16" s="10"/>
      <c r="RAG16" s="10"/>
      <c r="RAH16" s="10"/>
      <c r="RAI16" s="10"/>
      <c r="RAJ16" s="10"/>
      <c r="RAK16" s="10"/>
      <c r="RAL16" s="10"/>
      <c r="RAM16" s="10"/>
      <c r="RAN16" s="10"/>
      <c r="RAO16" s="10"/>
      <c r="RAP16" s="10"/>
      <c r="RAQ16" s="10"/>
      <c r="RAR16" s="10"/>
      <c r="RAS16" s="10"/>
      <c r="RAT16" s="10"/>
      <c r="RAU16" s="10"/>
      <c r="RAV16" s="10"/>
      <c r="RAW16" s="10"/>
      <c r="RAX16" s="10"/>
      <c r="RAY16" s="10"/>
      <c r="RAZ16" s="10"/>
      <c r="RBA16" s="10"/>
      <c r="RBB16" s="10"/>
      <c r="RBC16" s="10"/>
      <c r="RBD16" s="10"/>
      <c r="RBE16" s="10"/>
      <c r="RBF16" s="10"/>
      <c r="RBG16" s="10"/>
      <c r="RBH16" s="10"/>
      <c r="RBI16" s="10"/>
      <c r="RBJ16" s="10"/>
      <c r="RBK16" s="10"/>
      <c r="RBL16" s="10"/>
      <c r="RBM16" s="10"/>
      <c r="RBN16" s="10"/>
      <c r="RBO16" s="10"/>
      <c r="RBP16" s="10"/>
      <c r="RBQ16" s="10"/>
      <c r="RBR16" s="10"/>
      <c r="RBS16" s="10"/>
      <c r="RBT16" s="10"/>
      <c r="RBU16" s="10"/>
      <c r="RBV16" s="10"/>
      <c r="RBW16" s="10"/>
      <c r="RBX16" s="10"/>
      <c r="RBY16" s="10"/>
      <c r="RBZ16" s="10"/>
      <c r="RCA16" s="10"/>
      <c r="RCB16" s="10"/>
      <c r="RCC16" s="10"/>
      <c r="RCD16" s="10"/>
      <c r="RCE16" s="10"/>
      <c r="RCF16" s="10"/>
      <c r="RCG16" s="10"/>
      <c r="RCH16" s="10"/>
      <c r="RCI16" s="10"/>
      <c r="RCJ16" s="10"/>
      <c r="RCK16" s="10"/>
      <c r="RCL16" s="10"/>
      <c r="RCM16" s="10"/>
      <c r="RCN16" s="10"/>
      <c r="RCO16" s="10"/>
      <c r="RCP16" s="10"/>
      <c r="RCQ16" s="10"/>
      <c r="RCR16" s="10"/>
      <c r="RCS16" s="10"/>
      <c r="RCT16" s="10"/>
      <c r="RCU16" s="10"/>
      <c r="RCV16" s="10"/>
      <c r="RCW16" s="10"/>
      <c r="RCX16" s="10"/>
      <c r="RCY16" s="10"/>
      <c r="RCZ16" s="10"/>
      <c r="RDA16" s="10"/>
      <c r="RDB16" s="10"/>
      <c r="RDC16" s="10"/>
      <c r="RDD16" s="10"/>
      <c r="RDE16" s="10"/>
      <c r="RDF16" s="10"/>
      <c r="RDG16" s="10"/>
      <c r="RDH16" s="10"/>
      <c r="RDI16" s="10"/>
      <c r="RDJ16" s="10"/>
      <c r="RDK16" s="10"/>
      <c r="RDL16" s="10"/>
      <c r="RDM16" s="10"/>
      <c r="RDN16" s="10"/>
      <c r="RDO16" s="10"/>
      <c r="RDP16" s="10"/>
      <c r="RDQ16" s="10"/>
      <c r="RDR16" s="10"/>
      <c r="RDS16" s="10"/>
      <c r="RDT16" s="10"/>
      <c r="RDU16" s="10"/>
      <c r="RDV16" s="10"/>
      <c r="RDW16" s="10"/>
      <c r="RDX16" s="10"/>
      <c r="RDY16" s="10"/>
      <c r="RDZ16" s="10"/>
      <c r="REA16" s="10"/>
      <c r="REB16" s="10"/>
      <c r="REC16" s="10"/>
      <c r="RED16" s="10"/>
      <c r="REE16" s="10"/>
      <c r="REF16" s="10"/>
      <c r="REG16" s="10"/>
      <c r="REH16" s="10"/>
      <c r="REI16" s="10"/>
      <c r="REJ16" s="10"/>
      <c r="REK16" s="10"/>
      <c r="REL16" s="10"/>
      <c r="REM16" s="10"/>
      <c r="REN16" s="10"/>
      <c r="REO16" s="10"/>
      <c r="REP16" s="10"/>
      <c r="REQ16" s="10"/>
      <c r="RER16" s="10"/>
      <c r="RES16" s="10"/>
      <c r="RET16" s="10"/>
      <c r="REU16" s="10"/>
      <c r="REV16" s="10"/>
      <c r="REW16" s="10"/>
      <c r="REX16" s="10"/>
      <c r="REY16" s="10"/>
      <c r="REZ16" s="10"/>
      <c r="RFA16" s="10"/>
      <c r="RFB16" s="10"/>
      <c r="RFC16" s="10"/>
      <c r="RFD16" s="10"/>
      <c r="RFE16" s="10"/>
      <c r="RFF16" s="10"/>
      <c r="RFG16" s="10"/>
      <c r="RFH16" s="10"/>
      <c r="RFI16" s="10"/>
      <c r="RFJ16" s="10"/>
      <c r="RFK16" s="10"/>
      <c r="RFL16" s="10"/>
      <c r="RFM16" s="10"/>
      <c r="RFN16" s="10"/>
      <c r="RFO16" s="10"/>
      <c r="RFP16" s="10"/>
      <c r="RFQ16" s="10"/>
      <c r="RFR16" s="10"/>
      <c r="RFS16" s="10"/>
      <c r="RFT16" s="10"/>
      <c r="RFU16" s="10"/>
      <c r="RFV16" s="10"/>
      <c r="RFW16" s="10"/>
      <c r="RFX16" s="10"/>
      <c r="RFY16" s="10"/>
      <c r="RFZ16" s="10"/>
      <c r="RGA16" s="10"/>
      <c r="RGB16" s="10"/>
      <c r="RGC16" s="10"/>
      <c r="RGD16" s="10"/>
      <c r="RGE16" s="10"/>
      <c r="RGF16" s="10"/>
      <c r="RGG16" s="10"/>
      <c r="RGH16" s="10"/>
      <c r="RGI16" s="10"/>
      <c r="RGJ16" s="10"/>
      <c r="RGK16" s="10"/>
      <c r="RGL16" s="10"/>
      <c r="RGM16" s="10"/>
      <c r="RGN16" s="10"/>
      <c r="RGO16" s="10"/>
      <c r="RGP16" s="10"/>
      <c r="RGQ16" s="10"/>
      <c r="RGR16" s="10"/>
      <c r="RGS16" s="10"/>
      <c r="RGT16" s="10"/>
      <c r="RGU16" s="10"/>
      <c r="RGV16" s="10"/>
      <c r="RGW16" s="10"/>
      <c r="RGX16" s="10"/>
      <c r="RGY16" s="10"/>
      <c r="RGZ16" s="10"/>
      <c r="RHA16" s="10"/>
      <c r="RHB16" s="10"/>
      <c r="RHC16" s="10"/>
      <c r="RHD16" s="10"/>
      <c r="RHE16" s="10"/>
      <c r="RHF16" s="10"/>
      <c r="RHG16" s="10"/>
      <c r="RHH16" s="10"/>
      <c r="RHI16" s="10"/>
      <c r="RHJ16" s="10"/>
      <c r="RHK16" s="10"/>
      <c r="RHL16" s="10"/>
      <c r="RHM16" s="10"/>
      <c r="RHN16" s="10"/>
      <c r="RHO16" s="10"/>
      <c r="RHP16" s="10"/>
      <c r="RHQ16" s="10"/>
      <c r="RHR16" s="10"/>
      <c r="RHS16" s="10"/>
      <c r="RHT16" s="10"/>
      <c r="RHU16" s="10"/>
      <c r="RHV16" s="10"/>
      <c r="RHW16" s="10"/>
      <c r="RHX16" s="10"/>
      <c r="RHY16" s="10"/>
      <c r="RHZ16" s="10"/>
      <c r="RIA16" s="10"/>
      <c r="RIB16" s="10"/>
      <c r="RIC16" s="10"/>
      <c r="RID16" s="10"/>
      <c r="RIE16" s="10"/>
      <c r="RIF16" s="10"/>
      <c r="RIG16" s="10"/>
      <c r="RIH16" s="10"/>
      <c r="RII16" s="10"/>
      <c r="RIJ16" s="10"/>
      <c r="RIK16" s="10"/>
      <c r="RIL16" s="10"/>
      <c r="RIM16" s="10"/>
      <c r="RIN16" s="10"/>
      <c r="RIO16" s="10"/>
      <c r="RIP16" s="10"/>
      <c r="RIQ16" s="10"/>
      <c r="RIR16" s="10"/>
      <c r="RIS16" s="10"/>
      <c r="RIT16" s="10"/>
      <c r="RIU16" s="10"/>
      <c r="RIV16" s="10"/>
      <c r="RIW16" s="10"/>
      <c r="RIX16" s="10"/>
      <c r="RIY16" s="10"/>
      <c r="RIZ16" s="10"/>
      <c r="RJA16" s="10"/>
      <c r="RJB16" s="10"/>
      <c r="RJC16" s="10"/>
      <c r="RJD16" s="10"/>
      <c r="RJE16" s="10"/>
      <c r="RJF16" s="10"/>
      <c r="RJG16" s="10"/>
      <c r="RJH16" s="10"/>
      <c r="RJI16" s="10"/>
      <c r="RJJ16" s="10"/>
      <c r="RJK16" s="10"/>
      <c r="RJL16" s="10"/>
      <c r="RJM16" s="10"/>
      <c r="RJN16" s="10"/>
      <c r="RJO16" s="10"/>
      <c r="RJP16" s="10"/>
      <c r="RJQ16" s="10"/>
      <c r="RJR16" s="10"/>
      <c r="RJS16" s="10"/>
      <c r="RJT16" s="10"/>
      <c r="RJU16" s="10"/>
      <c r="RJV16" s="10"/>
      <c r="RJW16" s="10"/>
      <c r="RJX16" s="10"/>
      <c r="RJY16" s="10"/>
      <c r="RJZ16" s="10"/>
      <c r="RKA16" s="10"/>
      <c r="RKB16" s="10"/>
      <c r="RKC16" s="10"/>
      <c r="RKD16" s="10"/>
      <c r="RKE16" s="10"/>
      <c r="RKF16" s="10"/>
      <c r="RKG16" s="10"/>
      <c r="RKH16" s="10"/>
      <c r="RKI16" s="10"/>
      <c r="RKJ16" s="10"/>
      <c r="RKK16" s="10"/>
      <c r="RKL16" s="10"/>
      <c r="RKM16" s="10"/>
      <c r="RKN16" s="10"/>
      <c r="RKO16" s="10"/>
      <c r="RKP16" s="10"/>
      <c r="RKQ16" s="10"/>
      <c r="RKR16" s="10"/>
      <c r="RKS16" s="10"/>
      <c r="RKT16" s="10"/>
      <c r="RKU16" s="10"/>
      <c r="RKV16" s="10"/>
      <c r="RKW16" s="10"/>
      <c r="RKX16" s="10"/>
      <c r="RKY16" s="10"/>
      <c r="RKZ16" s="10"/>
      <c r="RLA16" s="10"/>
      <c r="RLB16" s="10"/>
      <c r="RLC16" s="10"/>
      <c r="RLD16" s="10"/>
      <c r="RLE16" s="10"/>
      <c r="RLF16" s="10"/>
      <c r="RLG16" s="10"/>
      <c r="RLH16" s="10"/>
      <c r="RLI16" s="10"/>
      <c r="RLJ16" s="10"/>
      <c r="RLK16" s="10"/>
      <c r="RLL16" s="10"/>
      <c r="RLM16" s="10"/>
      <c r="RLN16" s="10"/>
      <c r="RLO16" s="10"/>
      <c r="RLP16" s="10"/>
      <c r="RLQ16" s="10"/>
      <c r="RLR16" s="10"/>
      <c r="RLS16" s="10"/>
      <c r="RLT16" s="10"/>
      <c r="RLU16" s="10"/>
      <c r="RLV16" s="10"/>
      <c r="RLW16" s="10"/>
      <c r="RLX16" s="10"/>
      <c r="RLY16" s="10"/>
      <c r="RLZ16" s="10"/>
      <c r="RMA16" s="10"/>
      <c r="RMB16" s="10"/>
      <c r="RMC16" s="10"/>
      <c r="RMD16" s="10"/>
      <c r="RME16" s="10"/>
      <c r="RMF16" s="10"/>
      <c r="RMG16" s="10"/>
      <c r="RMH16" s="10"/>
      <c r="RMI16" s="10"/>
      <c r="RMJ16" s="10"/>
      <c r="RMK16" s="10"/>
      <c r="RML16" s="10"/>
      <c r="RMM16" s="10"/>
      <c r="RMN16" s="10"/>
      <c r="RMO16" s="10"/>
      <c r="RMP16" s="10"/>
      <c r="RMQ16" s="10"/>
      <c r="RMR16" s="10"/>
      <c r="RMS16" s="10"/>
      <c r="RMT16" s="10"/>
      <c r="RMU16" s="10"/>
      <c r="RMV16" s="10"/>
      <c r="RMW16" s="10"/>
      <c r="RMX16" s="10"/>
      <c r="RMY16" s="10"/>
      <c r="RMZ16" s="10"/>
      <c r="RNA16" s="10"/>
      <c r="RNB16" s="10"/>
      <c r="RNC16" s="10"/>
      <c r="RND16" s="10"/>
      <c r="RNE16" s="10"/>
      <c r="RNF16" s="10"/>
      <c r="RNG16" s="10"/>
      <c r="RNH16" s="10"/>
      <c r="RNI16" s="10"/>
      <c r="RNJ16" s="10"/>
      <c r="RNK16" s="10"/>
      <c r="RNL16" s="10"/>
      <c r="RNM16" s="10"/>
      <c r="RNN16" s="10"/>
      <c r="RNO16" s="10"/>
      <c r="RNP16" s="10"/>
      <c r="RNQ16" s="10"/>
      <c r="RNR16" s="10"/>
      <c r="RNS16" s="10"/>
      <c r="RNT16" s="10"/>
      <c r="RNU16" s="10"/>
      <c r="RNV16" s="10"/>
      <c r="RNW16" s="10"/>
      <c r="RNX16" s="10"/>
      <c r="RNY16" s="10"/>
      <c r="RNZ16" s="10"/>
      <c r="ROA16" s="10"/>
      <c r="ROB16" s="10"/>
      <c r="ROC16" s="10"/>
      <c r="ROD16" s="10"/>
      <c r="ROE16" s="10"/>
      <c r="ROF16" s="10"/>
      <c r="ROG16" s="10"/>
      <c r="ROH16" s="10"/>
      <c r="ROI16" s="10"/>
      <c r="ROJ16" s="10"/>
      <c r="ROK16" s="10"/>
      <c r="ROL16" s="10"/>
      <c r="ROM16" s="10"/>
      <c r="RON16" s="10"/>
      <c r="ROO16" s="10"/>
      <c r="ROP16" s="10"/>
      <c r="ROQ16" s="10"/>
      <c r="ROR16" s="10"/>
      <c r="ROS16" s="10"/>
      <c r="ROT16" s="10"/>
      <c r="ROU16" s="10"/>
      <c r="ROV16" s="10"/>
      <c r="ROW16" s="10"/>
      <c r="ROX16" s="10"/>
      <c r="ROY16" s="10"/>
      <c r="ROZ16" s="10"/>
      <c r="RPA16" s="10"/>
      <c r="RPB16" s="10"/>
      <c r="RPC16" s="10"/>
      <c r="RPD16" s="10"/>
      <c r="RPE16" s="10"/>
      <c r="RPF16" s="10"/>
      <c r="RPG16" s="10"/>
      <c r="RPH16" s="10"/>
      <c r="RPI16" s="10"/>
      <c r="RPJ16" s="10"/>
      <c r="RPK16" s="10"/>
      <c r="RPL16" s="10"/>
      <c r="RPM16" s="10"/>
      <c r="RPN16" s="10"/>
      <c r="RPO16" s="10"/>
      <c r="RPP16" s="10"/>
      <c r="RPQ16" s="10"/>
      <c r="RPR16" s="10"/>
      <c r="RPS16" s="10"/>
      <c r="RPT16" s="10"/>
      <c r="RPU16" s="10"/>
      <c r="RPV16" s="10"/>
      <c r="RPW16" s="10"/>
      <c r="RPX16" s="10"/>
      <c r="RPY16" s="10"/>
      <c r="RPZ16" s="10"/>
      <c r="RQA16" s="10"/>
      <c r="RQB16" s="10"/>
      <c r="RQC16" s="10"/>
      <c r="RQD16" s="10"/>
      <c r="RQE16" s="10"/>
      <c r="RQF16" s="10"/>
      <c r="RQG16" s="10"/>
      <c r="RQH16" s="10"/>
      <c r="RQI16" s="10"/>
      <c r="RQJ16" s="10"/>
      <c r="RQK16" s="10"/>
      <c r="RQL16" s="10"/>
      <c r="RQM16" s="10"/>
      <c r="RQN16" s="10"/>
      <c r="RQO16" s="10"/>
      <c r="RQP16" s="10"/>
      <c r="RQQ16" s="10"/>
      <c r="RQR16" s="10"/>
      <c r="RQS16" s="10"/>
      <c r="RQT16" s="10"/>
      <c r="RQU16" s="10"/>
      <c r="RQV16" s="10"/>
      <c r="RQW16" s="10"/>
      <c r="RQX16" s="10"/>
      <c r="RQY16" s="10"/>
      <c r="RQZ16" s="10"/>
      <c r="RRA16" s="10"/>
      <c r="RRB16" s="10"/>
      <c r="RRC16" s="10"/>
      <c r="RRD16" s="10"/>
      <c r="RRE16" s="10"/>
      <c r="RRF16" s="10"/>
      <c r="RRG16" s="10"/>
      <c r="RRH16" s="10"/>
      <c r="RRI16" s="10"/>
      <c r="RRJ16" s="10"/>
      <c r="RRK16" s="10"/>
      <c r="RRL16" s="10"/>
      <c r="RRM16" s="10"/>
      <c r="RRN16" s="10"/>
      <c r="RRO16" s="10"/>
      <c r="RRP16" s="10"/>
      <c r="RRQ16" s="10"/>
      <c r="RRR16" s="10"/>
      <c r="RRS16" s="10"/>
      <c r="RRT16" s="10"/>
      <c r="RRU16" s="10"/>
      <c r="RRV16" s="10"/>
      <c r="RRW16" s="10"/>
      <c r="RRX16" s="10"/>
      <c r="RRY16" s="10"/>
      <c r="RRZ16" s="10"/>
      <c r="RSA16" s="10"/>
      <c r="RSB16" s="10"/>
      <c r="RSC16" s="10"/>
      <c r="RSD16" s="10"/>
      <c r="RSE16" s="10"/>
      <c r="RSF16" s="10"/>
      <c r="RSG16" s="10"/>
      <c r="RSH16" s="10"/>
      <c r="RSI16" s="10"/>
      <c r="RSJ16" s="10"/>
      <c r="RSK16" s="10"/>
      <c r="RSL16" s="10"/>
      <c r="RSM16" s="10"/>
      <c r="RSN16" s="10"/>
      <c r="RSO16" s="10"/>
      <c r="RSP16" s="10"/>
      <c r="RSQ16" s="10"/>
      <c r="RSR16" s="10"/>
      <c r="RSS16" s="10"/>
      <c r="RST16" s="10"/>
      <c r="RSU16" s="10"/>
      <c r="RSV16" s="10"/>
      <c r="RSW16" s="10"/>
      <c r="RSX16" s="10"/>
      <c r="RSY16" s="10"/>
      <c r="RSZ16" s="10"/>
      <c r="RTA16" s="10"/>
      <c r="RTB16" s="10"/>
      <c r="RTC16" s="10"/>
      <c r="RTD16" s="10"/>
      <c r="RTE16" s="10"/>
      <c r="RTF16" s="10"/>
      <c r="RTG16" s="10"/>
      <c r="RTH16" s="10"/>
      <c r="RTI16" s="10"/>
      <c r="RTJ16" s="10"/>
      <c r="RTK16" s="10"/>
      <c r="RTL16" s="10"/>
      <c r="RTM16" s="10"/>
      <c r="RTN16" s="10"/>
      <c r="RTO16" s="10"/>
      <c r="RTP16" s="10"/>
      <c r="RTQ16" s="10"/>
      <c r="RTR16" s="10"/>
      <c r="RTS16" s="10"/>
      <c r="RTT16" s="10"/>
      <c r="RTU16" s="10"/>
      <c r="RTV16" s="10"/>
      <c r="RTW16" s="10"/>
      <c r="RTX16" s="10"/>
      <c r="RTY16" s="10"/>
      <c r="RTZ16" s="10"/>
      <c r="RUA16" s="10"/>
      <c r="RUB16" s="10"/>
      <c r="RUC16" s="10"/>
      <c r="RUD16" s="10"/>
      <c r="RUE16" s="10"/>
      <c r="RUF16" s="10"/>
      <c r="RUG16" s="10"/>
      <c r="RUH16" s="10"/>
      <c r="RUI16" s="10"/>
      <c r="RUJ16" s="10"/>
      <c r="RUK16" s="10"/>
      <c r="RUL16" s="10"/>
      <c r="RUM16" s="10"/>
      <c r="RUN16" s="10"/>
      <c r="RUO16" s="10"/>
      <c r="RUP16" s="10"/>
      <c r="RUQ16" s="10"/>
      <c r="RUR16" s="10"/>
      <c r="RUS16" s="10"/>
      <c r="RUT16" s="10"/>
      <c r="RUU16" s="10"/>
      <c r="RUV16" s="10"/>
      <c r="RUW16" s="10"/>
      <c r="RUX16" s="10"/>
      <c r="RUY16" s="10"/>
      <c r="RUZ16" s="10"/>
      <c r="RVA16" s="10"/>
      <c r="RVB16" s="10"/>
      <c r="RVC16" s="10"/>
      <c r="RVD16" s="10"/>
      <c r="RVE16" s="10"/>
      <c r="RVF16" s="10"/>
      <c r="RVG16" s="10"/>
      <c r="RVH16" s="10"/>
      <c r="RVI16" s="10"/>
      <c r="RVJ16" s="10"/>
      <c r="RVK16" s="10"/>
      <c r="RVL16" s="10"/>
      <c r="RVM16" s="10"/>
      <c r="RVN16" s="10"/>
      <c r="RVO16" s="10"/>
      <c r="RVP16" s="10"/>
      <c r="RVQ16" s="10"/>
      <c r="RVR16" s="10"/>
      <c r="RVS16" s="10"/>
      <c r="RVT16" s="10"/>
      <c r="RVU16" s="10"/>
      <c r="RVV16" s="10"/>
      <c r="RVW16" s="10"/>
      <c r="RVX16" s="10"/>
      <c r="RVY16" s="10"/>
      <c r="RVZ16" s="10"/>
      <c r="RWA16" s="10"/>
      <c r="RWB16" s="10"/>
      <c r="RWC16" s="10"/>
      <c r="RWD16" s="10"/>
      <c r="RWE16" s="10"/>
      <c r="RWF16" s="10"/>
      <c r="RWG16" s="10"/>
      <c r="RWH16" s="10"/>
      <c r="RWI16" s="10"/>
      <c r="RWJ16" s="10"/>
      <c r="RWK16" s="10"/>
      <c r="RWL16" s="10"/>
      <c r="RWM16" s="10"/>
      <c r="RWN16" s="10"/>
      <c r="RWO16" s="10"/>
      <c r="RWP16" s="10"/>
      <c r="RWQ16" s="10"/>
      <c r="RWR16" s="10"/>
      <c r="RWS16" s="10"/>
      <c r="RWT16" s="10"/>
      <c r="RWU16" s="10"/>
      <c r="RWV16" s="10"/>
      <c r="RWW16" s="10"/>
      <c r="RWX16" s="10"/>
      <c r="RWY16" s="10"/>
      <c r="RWZ16" s="10"/>
      <c r="RXA16" s="10"/>
      <c r="RXB16" s="10"/>
      <c r="RXC16" s="10"/>
      <c r="RXD16" s="10"/>
      <c r="RXE16" s="10"/>
      <c r="RXF16" s="10"/>
      <c r="RXG16" s="10"/>
      <c r="RXH16" s="10"/>
      <c r="RXI16" s="10"/>
      <c r="RXJ16" s="10"/>
      <c r="RXK16" s="10"/>
      <c r="RXL16" s="10"/>
      <c r="RXM16" s="10"/>
      <c r="RXN16" s="10"/>
      <c r="RXO16" s="10"/>
      <c r="RXP16" s="10"/>
      <c r="RXQ16" s="10"/>
      <c r="RXR16" s="10"/>
      <c r="RXS16" s="10"/>
      <c r="RXT16" s="10"/>
      <c r="RXU16" s="10"/>
      <c r="RXV16" s="10"/>
      <c r="RXW16" s="10"/>
      <c r="RXX16" s="10"/>
      <c r="RXY16" s="10"/>
      <c r="RXZ16" s="10"/>
      <c r="RYA16" s="10"/>
      <c r="RYB16" s="10"/>
      <c r="RYC16" s="10"/>
      <c r="RYD16" s="10"/>
      <c r="RYE16" s="10"/>
      <c r="RYF16" s="10"/>
      <c r="RYG16" s="10"/>
      <c r="RYH16" s="10"/>
      <c r="RYI16" s="10"/>
      <c r="RYJ16" s="10"/>
      <c r="RYK16" s="10"/>
      <c r="RYL16" s="10"/>
      <c r="RYM16" s="10"/>
      <c r="RYN16" s="10"/>
      <c r="RYO16" s="10"/>
      <c r="RYP16" s="10"/>
      <c r="RYQ16" s="10"/>
      <c r="RYR16" s="10"/>
      <c r="RYS16" s="10"/>
      <c r="RYT16" s="10"/>
      <c r="RYU16" s="10"/>
      <c r="RYV16" s="10"/>
      <c r="RYW16" s="10"/>
      <c r="RYX16" s="10"/>
      <c r="RYY16" s="10"/>
      <c r="RYZ16" s="10"/>
      <c r="RZA16" s="10"/>
      <c r="RZB16" s="10"/>
      <c r="RZC16" s="10"/>
      <c r="RZD16" s="10"/>
      <c r="RZE16" s="10"/>
      <c r="RZF16" s="10"/>
      <c r="RZG16" s="10"/>
      <c r="RZH16" s="10"/>
      <c r="RZI16" s="10"/>
      <c r="RZJ16" s="10"/>
      <c r="RZK16" s="10"/>
      <c r="RZL16" s="10"/>
      <c r="RZM16" s="10"/>
      <c r="RZN16" s="10"/>
      <c r="RZO16" s="10"/>
      <c r="RZP16" s="10"/>
      <c r="RZQ16" s="10"/>
      <c r="RZR16" s="10"/>
      <c r="RZS16" s="10"/>
      <c r="RZT16" s="10"/>
      <c r="RZU16" s="10"/>
      <c r="RZV16" s="10"/>
      <c r="RZW16" s="10"/>
      <c r="RZX16" s="10"/>
      <c r="RZY16" s="10"/>
      <c r="RZZ16" s="10"/>
      <c r="SAA16" s="10"/>
      <c r="SAB16" s="10"/>
      <c r="SAC16" s="10"/>
      <c r="SAD16" s="10"/>
      <c r="SAE16" s="10"/>
      <c r="SAF16" s="10"/>
      <c r="SAG16" s="10"/>
      <c r="SAH16" s="10"/>
      <c r="SAI16" s="10"/>
      <c r="SAJ16" s="10"/>
      <c r="SAK16" s="10"/>
      <c r="SAL16" s="10"/>
      <c r="SAM16" s="10"/>
      <c r="SAN16" s="10"/>
      <c r="SAO16" s="10"/>
      <c r="SAP16" s="10"/>
      <c r="SAQ16" s="10"/>
      <c r="SAR16" s="10"/>
      <c r="SAS16" s="10"/>
      <c r="SAT16" s="10"/>
      <c r="SAU16" s="10"/>
      <c r="SAV16" s="10"/>
      <c r="SAW16" s="10"/>
      <c r="SAX16" s="10"/>
      <c r="SAY16" s="10"/>
      <c r="SAZ16" s="10"/>
      <c r="SBA16" s="10"/>
      <c r="SBB16" s="10"/>
      <c r="SBC16" s="10"/>
      <c r="SBD16" s="10"/>
      <c r="SBE16" s="10"/>
      <c r="SBF16" s="10"/>
      <c r="SBG16" s="10"/>
      <c r="SBH16" s="10"/>
      <c r="SBI16" s="10"/>
      <c r="SBJ16" s="10"/>
      <c r="SBK16" s="10"/>
      <c r="SBL16" s="10"/>
      <c r="SBM16" s="10"/>
      <c r="SBN16" s="10"/>
      <c r="SBO16" s="10"/>
      <c r="SBP16" s="10"/>
      <c r="SBQ16" s="10"/>
      <c r="SBR16" s="10"/>
      <c r="SBS16" s="10"/>
      <c r="SBT16" s="10"/>
      <c r="SBU16" s="10"/>
      <c r="SBV16" s="10"/>
      <c r="SBW16" s="10"/>
      <c r="SBX16" s="10"/>
      <c r="SBY16" s="10"/>
      <c r="SBZ16" s="10"/>
      <c r="SCA16" s="10"/>
      <c r="SCB16" s="10"/>
      <c r="SCC16" s="10"/>
      <c r="SCD16" s="10"/>
      <c r="SCE16" s="10"/>
      <c r="SCF16" s="10"/>
      <c r="SCG16" s="10"/>
      <c r="SCH16" s="10"/>
      <c r="SCI16" s="10"/>
      <c r="SCJ16" s="10"/>
      <c r="SCK16" s="10"/>
      <c r="SCL16" s="10"/>
      <c r="SCM16" s="10"/>
      <c r="SCN16" s="10"/>
      <c r="SCO16" s="10"/>
      <c r="SCP16" s="10"/>
      <c r="SCQ16" s="10"/>
      <c r="SCR16" s="10"/>
      <c r="SCS16" s="10"/>
      <c r="SCT16" s="10"/>
      <c r="SCU16" s="10"/>
      <c r="SCV16" s="10"/>
      <c r="SCW16" s="10"/>
      <c r="SCX16" s="10"/>
      <c r="SCY16" s="10"/>
      <c r="SCZ16" s="10"/>
      <c r="SDA16" s="10"/>
      <c r="SDB16" s="10"/>
      <c r="SDC16" s="10"/>
      <c r="SDD16" s="10"/>
      <c r="SDE16" s="10"/>
      <c r="SDF16" s="10"/>
      <c r="SDG16" s="10"/>
      <c r="SDH16" s="10"/>
      <c r="SDI16" s="10"/>
      <c r="SDJ16" s="10"/>
      <c r="SDK16" s="10"/>
      <c r="SDL16" s="10"/>
      <c r="SDM16" s="10"/>
      <c r="SDN16" s="10"/>
      <c r="SDO16" s="10"/>
      <c r="SDP16" s="10"/>
      <c r="SDQ16" s="10"/>
      <c r="SDR16" s="10"/>
      <c r="SDS16" s="10"/>
      <c r="SDT16" s="10"/>
      <c r="SDU16" s="10"/>
      <c r="SDV16" s="10"/>
      <c r="SDW16" s="10"/>
      <c r="SDX16" s="10"/>
      <c r="SDY16" s="10"/>
      <c r="SDZ16" s="10"/>
      <c r="SEA16" s="10"/>
      <c r="SEB16" s="10"/>
      <c r="SEC16" s="10"/>
      <c r="SED16" s="10"/>
      <c r="SEE16" s="10"/>
      <c r="SEF16" s="10"/>
      <c r="SEG16" s="10"/>
      <c r="SEH16" s="10"/>
      <c r="SEI16" s="10"/>
      <c r="SEJ16" s="10"/>
      <c r="SEK16" s="10"/>
      <c r="SEL16" s="10"/>
      <c r="SEM16" s="10"/>
      <c r="SEN16" s="10"/>
      <c r="SEO16" s="10"/>
      <c r="SEP16" s="10"/>
      <c r="SEQ16" s="10"/>
      <c r="SER16" s="10"/>
      <c r="SES16" s="10"/>
      <c r="SET16" s="10"/>
      <c r="SEU16" s="10"/>
      <c r="SEV16" s="10"/>
      <c r="SEW16" s="10"/>
      <c r="SEX16" s="10"/>
      <c r="SEY16" s="10"/>
      <c r="SEZ16" s="10"/>
      <c r="SFA16" s="10"/>
      <c r="SFB16" s="10"/>
      <c r="SFC16" s="10"/>
      <c r="SFD16" s="10"/>
      <c r="SFE16" s="10"/>
      <c r="SFF16" s="10"/>
      <c r="SFG16" s="10"/>
      <c r="SFH16" s="10"/>
      <c r="SFI16" s="10"/>
      <c r="SFJ16" s="10"/>
      <c r="SFK16" s="10"/>
      <c r="SFL16" s="10"/>
      <c r="SFM16" s="10"/>
      <c r="SFN16" s="10"/>
      <c r="SFO16" s="10"/>
      <c r="SFP16" s="10"/>
      <c r="SFQ16" s="10"/>
      <c r="SFR16" s="10"/>
      <c r="SFS16" s="10"/>
      <c r="SFT16" s="10"/>
      <c r="SFU16" s="10"/>
      <c r="SFV16" s="10"/>
      <c r="SFW16" s="10"/>
      <c r="SFX16" s="10"/>
      <c r="SFY16" s="10"/>
      <c r="SFZ16" s="10"/>
      <c r="SGA16" s="10"/>
      <c r="SGB16" s="10"/>
      <c r="SGC16" s="10"/>
      <c r="SGD16" s="10"/>
      <c r="SGE16" s="10"/>
      <c r="SGF16" s="10"/>
      <c r="SGG16" s="10"/>
      <c r="SGH16" s="10"/>
      <c r="SGI16" s="10"/>
      <c r="SGJ16" s="10"/>
      <c r="SGK16" s="10"/>
      <c r="SGL16" s="10"/>
      <c r="SGM16" s="10"/>
      <c r="SGN16" s="10"/>
      <c r="SGO16" s="10"/>
      <c r="SGP16" s="10"/>
      <c r="SGQ16" s="10"/>
      <c r="SGR16" s="10"/>
      <c r="SGS16" s="10"/>
      <c r="SGT16" s="10"/>
      <c r="SGU16" s="10"/>
      <c r="SGV16" s="10"/>
      <c r="SGW16" s="10"/>
      <c r="SGX16" s="10"/>
      <c r="SGY16" s="10"/>
      <c r="SGZ16" s="10"/>
      <c r="SHA16" s="10"/>
      <c r="SHB16" s="10"/>
      <c r="SHC16" s="10"/>
      <c r="SHD16" s="10"/>
      <c r="SHE16" s="10"/>
      <c r="SHF16" s="10"/>
      <c r="SHG16" s="10"/>
      <c r="SHH16" s="10"/>
      <c r="SHI16" s="10"/>
      <c r="SHJ16" s="10"/>
      <c r="SHK16" s="10"/>
      <c r="SHL16" s="10"/>
      <c r="SHM16" s="10"/>
      <c r="SHN16" s="10"/>
      <c r="SHO16" s="10"/>
      <c r="SHP16" s="10"/>
      <c r="SHQ16" s="10"/>
      <c r="SHR16" s="10"/>
      <c r="SHS16" s="10"/>
      <c r="SHT16" s="10"/>
      <c r="SHU16" s="10"/>
      <c r="SHV16" s="10"/>
      <c r="SHW16" s="10"/>
      <c r="SHX16" s="10"/>
      <c r="SHY16" s="10"/>
      <c r="SHZ16" s="10"/>
      <c r="SIA16" s="10"/>
      <c r="SIB16" s="10"/>
      <c r="SIC16" s="10"/>
      <c r="SID16" s="10"/>
      <c r="SIE16" s="10"/>
      <c r="SIF16" s="10"/>
      <c r="SIG16" s="10"/>
      <c r="SIH16" s="10"/>
      <c r="SII16" s="10"/>
      <c r="SIJ16" s="10"/>
      <c r="SIK16" s="10"/>
      <c r="SIL16" s="10"/>
      <c r="SIM16" s="10"/>
      <c r="SIN16" s="10"/>
      <c r="SIO16" s="10"/>
      <c r="SIP16" s="10"/>
      <c r="SIQ16" s="10"/>
      <c r="SIR16" s="10"/>
      <c r="SIS16" s="10"/>
      <c r="SIT16" s="10"/>
      <c r="SIU16" s="10"/>
      <c r="SIV16" s="10"/>
      <c r="SIW16" s="10"/>
      <c r="SIX16" s="10"/>
      <c r="SIY16" s="10"/>
      <c r="SIZ16" s="10"/>
      <c r="SJA16" s="10"/>
      <c r="SJB16" s="10"/>
      <c r="SJC16" s="10"/>
      <c r="SJD16" s="10"/>
      <c r="SJE16" s="10"/>
      <c r="SJF16" s="10"/>
      <c r="SJG16" s="10"/>
      <c r="SJH16" s="10"/>
      <c r="SJI16" s="10"/>
      <c r="SJJ16" s="10"/>
      <c r="SJK16" s="10"/>
      <c r="SJL16" s="10"/>
      <c r="SJM16" s="10"/>
      <c r="SJN16" s="10"/>
      <c r="SJO16" s="10"/>
      <c r="SJP16" s="10"/>
      <c r="SJQ16" s="10"/>
      <c r="SJR16" s="10"/>
      <c r="SJS16" s="10"/>
      <c r="SJT16" s="10"/>
      <c r="SJU16" s="10"/>
      <c r="SJV16" s="10"/>
      <c r="SJW16" s="10"/>
      <c r="SJX16" s="10"/>
      <c r="SJY16" s="10"/>
      <c r="SJZ16" s="10"/>
      <c r="SKA16" s="10"/>
      <c r="SKB16" s="10"/>
      <c r="SKC16" s="10"/>
      <c r="SKD16" s="10"/>
      <c r="SKE16" s="10"/>
      <c r="SKF16" s="10"/>
      <c r="SKG16" s="10"/>
      <c r="SKH16" s="10"/>
      <c r="SKI16" s="10"/>
      <c r="SKJ16" s="10"/>
      <c r="SKK16" s="10"/>
      <c r="SKL16" s="10"/>
      <c r="SKM16" s="10"/>
      <c r="SKN16" s="10"/>
      <c r="SKO16" s="10"/>
      <c r="SKP16" s="10"/>
      <c r="SKQ16" s="10"/>
      <c r="SKR16" s="10"/>
      <c r="SKS16" s="10"/>
      <c r="SKT16" s="10"/>
      <c r="SKU16" s="10"/>
      <c r="SKV16" s="10"/>
      <c r="SKW16" s="10"/>
      <c r="SKX16" s="10"/>
      <c r="SKY16" s="10"/>
      <c r="SKZ16" s="10"/>
      <c r="SLA16" s="10"/>
      <c r="SLB16" s="10"/>
      <c r="SLC16" s="10"/>
      <c r="SLD16" s="10"/>
      <c r="SLE16" s="10"/>
      <c r="SLF16" s="10"/>
      <c r="SLG16" s="10"/>
      <c r="SLH16" s="10"/>
      <c r="SLI16" s="10"/>
      <c r="SLJ16" s="10"/>
      <c r="SLK16" s="10"/>
      <c r="SLL16" s="10"/>
      <c r="SLM16" s="10"/>
      <c r="SLN16" s="10"/>
      <c r="SLO16" s="10"/>
      <c r="SLP16" s="10"/>
      <c r="SLQ16" s="10"/>
      <c r="SLR16" s="10"/>
      <c r="SLS16" s="10"/>
      <c r="SLT16" s="10"/>
      <c r="SLU16" s="10"/>
      <c r="SLV16" s="10"/>
      <c r="SLW16" s="10"/>
      <c r="SLX16" s="10"/>
      <c r="SLY16" s="10"/>
      <c r="SLZ16" s="10"/>
      <c r="SMA16" s="10"/>
      <c r="SMB16" s="10"/>
      <c r="SMC16" s="10"/>
      <c r="SMD16" s="10"/>
      <c r="SME16" s="10"/>
      <c r="SMF16" s="10"/>
      <c r="SMG16" s="10"/>
      <c r="SMH16" s="10"/>
      <c r="SMI16" s="10"/>
      <c r="SMJ16" s="10"/>
      <c r="SMK16" s="10"/>
      <c r="SML16" s="10"/>
      <c r="SMM16" s="10"/>
      <c r="SMN16" s="10"/>
      <c r="SMO16" s="10"/>
      <c r="SMP16" s="10"/>
      <c r="SMQ16" s="10"/>
      <c r="SMR16" s="10"/>
      <c r="SMS16" s="10"/>
      <c r="SMT16" s="10"/>
      <c r="SMU16" s="10"/>
      <c r="SMV16" s="10"/>
      <c r="SMW16" s="10"/>
      <c r="SMX16" s="10"/>
      <c r="SMY16" s="10"/>
      <c r="SMZ16" s="10"/>
      <c r="SNA16" s="10"/>
      <c r="SNB16" s="10"/>
      <c r="SNC16" s="10"/>
      <c r="SND16" s="10"/>
      <c r="SNE16" s="10"/>
      <c r="SNF16" s="10"/>
      <c r="SNG16" s="10"/>
      <c r="SNH16" s="10"/>
      <c r="SNI16" s="10"/>
      <c r="SNJ16" s="10"/>
      <c r="SNK16" s="10"/>
      <c r="SNL16" s="10"/>
      <c r="SNM16" s="10"/>
      <c r="SNN16" s="10"/>
      <c r="SNO16" s="10"/>
      <c r="SNP16" s="10"/>
      <c r="SNQ16" s="10"/>
      <c r="SNR16" s="10"/>
      <c r="SNS16" s="10"/>
      <c r="SNT16" s="10"/>
      <c r="SNU16" s="10"/>
      <c r="SNV16" s="10"/>
      <c r="SNW16" s="10"/>
      <c r="SNX16" s="10"/>
      <c r="SNY16" s="10"/>
      <c r="SNZ16" s="10"/>
      <c r="SOA16" s="10"/>
      <c r="SOB16" s="10"/>
      <c r="SOC16" s="10"/>
      <c r="SOD16" s="10"/>
      <c r="SOE16" s="10"/>
      <c r="SOF16" s="10"/>
      <c r="SOG16" s="10"/>
      <c r="SOH16" s="10"/>
      <c r="SOI16" s="10"/>
      <c r="SOJ16" s="10"/>
      <c r="SOK16" s="10"/>
      <c r="SOL16" s="10"/>
      <c r="SOM16" s="10"/>
      <c r="SON16" s="10"/>
      <c r="SOO16" s="10"/>
      <c r="SOP16" s="10"/>
      <c r="SOQ16" s="10"/>
      <c r="SOR16" s="10"/>
      <c r="SOS16" s="10"/>
      <c r="SOT16" s="10"/>
      <c r="SOU16" s="10"/>
      <c r="SOV16" s="10"/>
      <c r="SOW16" s="10"/>
      <c r="SOX16" s="10"/>
      <c r="SOY16" s="10"/>
      <c r="SOZ16" s="10"/>
      <c r="SPA16" s="10"/>
      <c r="SPB16" s="10"/>
      <c r="SPC16" s="10"/>
      <c r="SPD16" s="10"/>
      <c r="SPE16" s="10"/>
      <c r="SPF16" s="10"/>
      <c r="SPG16" s="10"/>
      <c r="SPH16" s="10"/>
      <c r="SPI16" s="10"/>
      <c r="SPJ16" s="10"/>
      <c r="SPK16" s="10"/>
      <c r="SPL16" s="10"/>
      <c r="SPM16" s="10"/>
      <c r="SPN16" s="10"/>
      <c r="SPO16" s="10"/>
      <c r="SPP16" s="10"/>
      <c r="SPQ16" s="10"/>
      <c r="SPR16" s="10"/>
      <c r="SPS16" s="10"/>
      <c r="SPT16" s="10"/>
      <c r="SPU16" s="10"/>
      <c r="SPV16" s="10"/>
      <c r="SPW16" s="10"/>
      <c r="SPX16" s="10"/>
      <c r="SPY16" s="10"/>
      <c r="SPZ16" s="10"/>
      <c r="SQA16" s="10"/>
      <c r="SQB16" s="10"/>
      <c r="SQC16" s="10"/>
      <c r="SQD16" s="10"/>
      <c r="SQE16" s="10"/>
      <c r="SQF16" s="10"/>
      <c r="SQG16" s="10"/>
      <c r="SQH16" s="10"/>
      <c r="SQI16" s="10"/>
      <c r="SQJ16" s="10"/>
      <c r="SQK16" s="10"/>
      <c r="SQL16" s="10"/>
      <c r="SQM16" s="10"/>
      <c r="SQN16" s="10"/>
      <c r="SQO16" s="10"/>
      <c r="SQP16" s="10"/>
      <c r="SQQ16" s="10"/>
      <c r="SQR16" s="10"/>
      <c r="SQS16" s="10"/>
      <c r="SQT16" s="10"/>
      <c r="SQU16" s="10"/>
      <c r="SQV16" s="10"/>
      <c r="SQW16" s="10"/>
      <c r="SQX16" s="10"/>
      <c r="SQY16" s="10"/>
      <c r="SQZ16" s="10"/>
      <c r="SRA16" s="10"/>
      <c r="SRB16" s="10"/>
      <c r="SRC16" s="10"/>
      <c r="SRD16" s="10"/>
      <c r="SRE16" s="10"/>
      <c r="SRF16" s="10"/>
      <c r="SRG16" s="10"/>
      <c r="SRH16" s="10"/>
      <c r="SRI16" s="10"/>
      <c r="SRJ16" s="10"/>
      <c r="SRK16" s="10"/>
      <c r="SRL16" s="10"/>
      <c r="SRM16" s="10"/>
      <c r="SRN16" s="10"/>
      <c r="SRO16" s="10"/>
      <c r="SRP16" s="10"/>
      <c r="SRQ16" s="10"/>
      <c r="SRR16" s="10"/>
      <c r="SRS16" s="10"/>
      <c r="SRT16" s="10"/>
      <c r="SRU16" s="10"/>
      <c r="SRV16" s="10"/>
      <c r="SRW16" s="10"/>
      <c r="SRX16" s="10"/>
      <c r="SRY16" s="10"/>
      <c r="SRZ16" s="10"/>
      <c r="SSA16" s="10"/>
      <c r="SSB16" s="10"/>
      <c r="SSC16" s="10"/>
      <c r="SSD16" s="10"/>
      <c r="SSE16" s="10"/>
      <c r="SSF16" s="10"/>
      <c r="SSG16" s="10"/>
      <c r="SSH16" s="10"/>
      <c r="SSI16" s="10"/>
      <c r="SSJ16" s="10"/>
      <c r="SSK16" s="10"/>
      <c r="SSL16" s="10"/>
      <c r="SSM16" s="10"/>
      <c r="SSN16" s="10"/>
      <c r="SSO16" s="10"/>
      <c r="SSP16" s="10"/>
      <c r="SSQ16" s="10"/>
      <c r="SSR16" s="10"/>
      <c r="SSS16" s="10"/>
      <c r="SST16" s="10"/>
      <c r="SSU16" s="10"/>
      <c r="SSV16" s="10"/>
      <c r="SSW16" s="10"/>
      <c r="SSX16" s="10"/>
      <c r="SSY16" s="10"/>
      <c r="SSZ16" s="10"/>
      <c r="STA16" s="10"/>
      <c r="STB16" s="10"/>
      <c r="STC16" s="10"/>
      <c r="STD16" s="10"/>
      <c r="STE16" s="10"/>
      <c r="STF16" s="10"/>
      <c r="STG16" s="10"/>
      <c r="STH16" s="10"/>
      <c r="STI16" s="10"/>
      <c r="STJ16" s="10"/>
      <c r="STK16" s="10"/>
      <c r="STL16" s="10"/>
      <c r="STM16" s="10"/>
      <c r="STN16" s="10"/>
      <c r="STO16" s="10"/>
      <c r="STP16" s="10"/>
      <c r="STQ16" s="10"/>
      <c r="STR16" s="10"/>
      <c r="STS16" s="10"/>
      <c r="STT16" s="10"/>
      <c r="STU16" s="10"/>
      <c r="STV16" s="10"/>
      <c r="STW16" s="10"/>
      <c r="STX16" s="10"/>
      <c r="STY16" s="10"/>
      <c r="STZ16" s="10"/>
      <c r="SUA16" s="10"/>
      <c r="SUB16" s="10"/>
      <c r="SUC16" s="10"/>
      <c r="SUD16" s="10"/>
      <c r="SUE16" s="10"/>
      <c r="SUF16" s="10"/>
      <c r="SUG16" s="10"/>
      <c r="SUH16" s="10"/>
      <c r="SUI16" s="10"/>
      <c r="SUJ16" s="10"/>
      <c r="SUK16" s="10"/>
      <c r="SUL16" s="10"/>
      <c r="SUM16" s="10"/>
      <c r="SUN16" s="10"/>
      <c r="SUO16" s="10"/>
      <c r="SUP16" s="10"/>
      <c r="SUQ16" s="10"/>
      <c r="SUR16" s="10"/>
      <c r="SUS16" s="10"/>
      <c r="SUT16" s="10"/>
      <c r="SUU16" s="10"/>
      <c r="SUV16" s="10"/>
      <c r="SUW16" s="10"/>
      <c r="SUX16" s="10"/>
      <c r="SUY16" s="10"/>
      <c r="SUZ16" s="10"/>
      <c r="SVA16" s="10"/>
      <c r="SVB16" s="10"/>
      <c r="SVC16" s="10"/>
      <c r="SVD16" s="10"/>
      <c r="SVE16" s="10"/>
      <c r="SVF16" s="10"/>
      <c r="SVG16" s="10"/>
      <c r="SVH16" s="10"/>
      <c r="SVI16" s="10"/>
      <c r="SVJ16" s="10"/>
      <c r="SVK16" s="10"/>
      <c r="SVL16" s="10"/>
      <c r="SVM16" s="10"/>
      <c r="SVN16" s="10"/>
      <c r="SVO16" s="10"/>
      <c r="SVP16" s="10"/>
      <c r="SVQ16" s="10"/>
      <c r="SVR16" s="10"/>
      <c r="SVS16" s="10"/>
      <c r="SVT16" s="10"/>
      <c r="SVU16" s="10"/>
      <c r="SVV16" s="10"/>
      <c r="SVW16" s="10"/>
      <c r="SVX16" s="10"/>
      <c r="SVY16" s="10"/>
      <c r="SVZ16" s="10"/>
      <c r="SWA16" s="10"/>
      <c r="SWB16" s="10"/>
      <c r="SWC16" s="10"/>
      <c r="SWD16" s="10"/>
      <c r="SWE16" s="10"/>
      <c r="SWF16" s="10"/>
      <c r="SWG16" s="10"/>
      <c r="SWH16" s="10"/>
      <c r="SWI16" s="10"/>
      <c r="SWJ16" s="10"/>
      <c r="SWK16" s="10"/>
      <c r="SWL16" s="10"/>
      <c r="SWM16" s="10"/>
      <c r="SWN16" s="10"/>
      <c r="SWO16" s="10"/>
      <c r="SWP16" s="10"/>
      <c r="SWQ16" s="10"/>
      <c r="SWR16" s="10"/>
      <c r="SWS16" s="10"/>
      <c r="SWT16" s="10"/>
      <c r="SWU16" s="10"/>
      <c r="SWV16" s="10"/>
      <c r="SWW16" s="10"/>
      <c r="SWX16" s="10"/>
      <c r="SWY16" s="10"/>
      <c r="SWZ16" s="10"/>
      <c r="SXA16" s="10"/>
      <c r="SXB16" s="10"/>
      <c r="SXC16" s="10"/>
      <c r="SXD16" s="10"/>
      <c r="SXE16" s="10"/>
      <c r="SXF16" s="10"/>
      <c r="SXG16" s="10"/>
      <c r="SXH16" s="10"/>
      <c r="SXI16" s="10"/>
      <c r="SXJ16" s="10"/>
      <c r="SXK16" s="10"/>
      <c r="SXL16" s="10"/>
      <c r="SXM16" s="10"/>
      <c r="SXN16" s="10"/>
      <c r="SXO16" s="10"/>
      <c r="SXP16" s="10"/>
      <c r="SXQ16" s="10"/>
      <c r="SXR16" s="10"/>
      <c r="SXS16" s="10"/>
      <c r="SXT16" s="10"/>
      <c r="SXU16" s="10"/>
      <c r="SXV16" s="10"/>
      <c r="SXW16" s="10"/>
      <c r="SXX16" s="10"/>
      <c r="SXY16" s="10"/>
      <c r="SXZ16" s="10"/>
      <c r="SYA16" s="10"/>
      <c r="SYB16" s="10"/>
      <c r="SYC16" s="10"/>
      <c r="SYD16" s="10"/>
      <c r="SYE16" s="10"/>
      <c r="SYF16" s="10"/>
      <c r="SYG16" s="10"/>
      <c r="SYH16" s="10"/>
      <c r="SYI16" s="10"/>
      <c r="SYJ16" s="10"/>
      <c r="SYK16" s="10"/>
      <c r="SYL16" s="10"/>
      <c r="SYM16" s="10"/>
      <c r="SYN16" s="10"/>
      <c r="SYO16" s="10"/>
      <c r="SYP16" s="10"/>
      <c r="SYQ16" s="10"/>
      <c r="SYR16" s="10"/>
      <c r="SYS16" s="10"/>
      <c r="SYT16" s="10"/>
      <c r="SYU16" s="10"/>
      <c r="SYV16" s="10"/>
      <c r="SYW16" s="10"/>
      <c r="SYX16" s="10"/>
      <c r="SYY16" s="10"/>
      <c r="SYZ16" s="10"/>
      <c r="SZA16" s="10"/>
      <c r="SZB16" s="10"/>
      <c r="SZC16" s="10"/>
      <c r="SZD16" s="10"/>
      <c r="SZE16" s="10"/>
      <c r="SZF16" s="10"/>
      <c r="SZG16" s="10"/>
      <c r="SZH16" s="10"/>
      <c r="SZI16" s="10"/>
      <c r="SZJ16" s="10"/>
      <c r="SZK16" s="10"/>
      <c r="SZL16" s="10"/>
      <c r="SZM16" s="10"/>
      <c r="SZN16" s="10"/>
      <c r="SZO16" s="10"/>
      <c r="SZP16" s="10"/>
      <c r="SZQ16" s="10"/>
      <c r="SZR16" s="10"/>
      <c r="SZS16" s="10"/>
      <c r="SZT16" s="10"/>
      <c r="SZU16" s="10"/>
      <c r="SZV16" s="10"/>
      <c r="SZW16" s="10"/>
      <c r="SZX16" s="10"/>
      <c r="SZY16" s="10"/>
      <c r="SZZ16" s="10"/>
      <c r="TAA16" s="10"/>
      <c r="TAB16" s="10"/>
      <c r="TAC16" s="10"/>
      <c r="TAD16" s="10"/>
      <c r="TAE16" s="10"/>
      <c r="TAF16" s="10"/>
      <c r="TAG16" s="10"/>
      <c r="TAH16" s="10"/>
      <c r="TAI16" s="10"/>
      <c r="TAJ16" s="10"/>
      <c r="TAK16" s="10"/>
      <c r="TAL16" s="10"/>
      <c r="TAM16" s="10"/>
      <c r="TAN16" s="10"/>
      <c r="TAO16" s="10"/>
      <c r="TAP16" s="10"/>
      <c r="TAQ16" s="10"/>
      <c r="TAR16" s="10"/>
      <c r="TAS16" s="10"/>
      <c r="TAT16" s="10"/>
      <c r="TAU16" s="10"/>
      <c r="TAV16" s="10"/>
      <c r="TAW16" s="10"/>
      <c r="TAX16" s="10"/>
      <c r="TAY16" s="10"/>
      <c r="TAZ16" s="10"/>
      <c r="TBA16" s="10"/>
      <c r="TBB16" s="10"/>
      <c r="TBC16" s="10"/>
      <c r="TBD16" s="10"/>
      <c r="TBE16" s="10"/>
      <c r="TBF16" s="10"/>
      <c r="TBG16" s="10"/>
      <c r="TBH16" s="10"/>
      <c r="TBI16" s="10"/>
      <c r="TBJ16" s="10"/>
      <c r="TBK16" s="10"/>
      <c r="TBL16" s="10"/>
      <c r="TBM16" s="10"/>
      <c r="TBN16" s="10"/>
      <c r="TBO16" s="10"/>
      <c r="TBP16" s="10"/>
      <c r="TBQ16" s="10"/>
      <c r="TBR16" s="10"/>
      <c r="TBS16" s="10"/>
      <c r="TBT16" s="10"/>
      <c r="TBU16" s="10"/>
      <c r="TBV16" s="10"/>
      <c r="TBW16" s="10"/>
      <c r="TBX16" s="10"/>
      <c r="TBY16" s="10"/>
      <c r="TBZ16" s="10"/>
      <c r="TCA16" s="10"/>
      <c r="TCB16" s="10"/>
      <c r="TCC16" s="10"/>
      <c r="TCD16" s="10"/>
      <c r="TCE16" s="10"/>
      <c r="TCF16" s="10"/>
      <c r="TCG16" s="10"/>
      <c r="TCH16" s="10"/>
      <c r="TCI16" s="10"/>
      <c r="TCJ16" s="10"/>
      <c r="TCK16" s="10"/>
      <c r="TCL16" s="10"/>
      <c r="TCM16" s="10"/>
      <c r="TCN16" s="10"/>
      <c r="TCO16" s="10"/>
      <c r="TCP16" s="10"/>
      <c r="TCQ16" s="10"/>
      <c r="TCR16" s="10"/>
      <c r="TCS16" s="10"/>
      <c r="TCT16" s="10"/>
      <c r="TCU16" s="10"/>
      <c r="TCV16" s="10"/>
      <c r="TCW16" s="10"/>
      <c r="TCX16" s="10"/>
      <c r="TCY16" s="10"/>
      <c r="TCZ16" s="10"/>
      <c r="TDA16" s="10"/>
      <c r="TDB16" s="10"/>
      <c r="TDC16" s="10"/>
      <c r="TDD16" s="10"/>
      <c r="TDE16" s="10"/>
      <c r="TDF16" s="10"/>
      <c r="TDG16" s="10"/>
      <c r="TDH16" s="10"/>
      <c r="TDI16" s="10"/>
      <c r="TDJ16" s="10"/>
      <c r="TDK16" s="10"/>
      <c r="TDL16" s="10"/>
      <c r="TDM16" s="10"/>
      <c r="TDN16" s="10"/>
      <c r="TDO16" s="10"/>
      <c r="TDP16" s="10"/>
      <c r="TDQ16" s="10"/>
      <c r="TDR16" s="10"/>
      <c r="TDS16" s="10"/>
      <c r="TDT16" s="10"/>
      <c r="TDU16" s="10"/>
      <c r="TDV16" s="10"/>
      <c r="TDW16" s="10"/>
      <c r="TDX16" s="10"/>
      <c r="TDY16" s="10"/>
      <c r="TDZ16" s="10"/>
      <c r="TEA16" s="10"/>
      <c r="TEB16" s="10"/>
      <c r="TEC16" s="10"/>
      <c r="TED16" s="10"/>
      <c r="TEE16" s="10"/>
      <c r="TEF16" s="10"/>
      <c r="TEG16" s="10"/>
      <c r="TEH16" s="10"/>
      <c r="TEI16" s="10"/>
      <c r="TEJ16" s="10"/>
      <c r="TEK16" s="10"/>
      <c r="TEL16" s="10"/>
      <c r="TEM16" s="10"/>
      <c r="TEN16" s="10"/>
      <c r="TEO16" s="10"/>
      <c r="TEP16" s="10"/>
      <c r="TEQ16" s="10"/>
      <c r="TER16" s="10"/>
      <c r="TES16" s="10"/>
      <c r="TET16" s="10"/>
      <c r="TEU16" s="10"/>
      <c r="TEV16" s="10"/>
      <c r="TEW16" s="10"/>
      <c r="TEX16" s="10"/>
      <c r="TEY16" s="10"/>
      <c r="TEZ16" s="10"/>
      <c r="TFA16" s="10"/>
      <c r="TFB16" s="10"/>
      <c r="TFC16" s="10"/>
      <c r="TFD16" s="10"/>
      <c r="TFE16" s="10"/>
      <c r="TFF16" s="10"/>
      <c r="TFG16" s="10"/>
      <c r="TFH16" s="10"/>
      <c r="TFI16" s="10"/>
      <c r="TFJ16" s="10"/>
      <c r="TFK16" s="10"/>
      <c r="TFL16" s="10"/>
      <c r="TFM16" s="10"/>
      <c r="TFN16" s="10"/>
      <c r="TFO16" s="10"/>
      <c r="TFP16" s="10"/>
      <c r="TFQ16" s="10"/>
      <c r="TFR16" s="10"/>
      <c r="TFS16" s="10"/>
      <c r="TFT16" s="10"/>
      <c r="TFU16" s="10"/>
      <c r="TFV16" s="10"/>
      <c r="TFW16" s="10"/>
      <c r="TFX16" s="10"/>
      <c r="TFY16" s="10"/>
      <c r="TFZ16" s="10"/>
      <c r="TGA16" s="10"/>
      <c r="TGB16" s="10"/>
      <c r="TGC16" s="10"/>
      <c r="TGD16" s="10"/>
      <c r="TGE16" s="10"/>
      <c r="TGF16" s="10"/>
      <c r="TGG16" s="10"/>
      <c r="TGH16" s="10"/>
      <c r="TGI16" s="10"/>
      <c r="TGJ16" s="10"/>
      <c r="TGK16" s="10"/>
      <c r="TGL16" s="10"/>
      <c r="TGM16" s="10"/>
      <c r="TGN16" s="10"/>
      <c r="TGO16" s="10"/>
      <c r="TGP16" s="10"/>
      <c r="TGQ16" s="10"/>
      <c r="TGR16" s="10"/>
      <c r="TGS16" s="10"/>
      <c r="TGT16" s="10"/>
      <c r="TGU16" s="10"/>
      <c r="TGV16" s="10"/>
      <c r="TGW16" s="10"/>
      <c r="TGX16" s="10"/>
      <c r="TGY16" s="10"/>
      <c r="TGZ16" s="10"/>
      <c r="THA16" s="10"/>
      <c r="THB16" s="10"/>
      <c r="THC16" s="10"/>
      <c r="THD16" s="10"/>
      <c r="THE16" s="10"/>
      <c r="THF16" s="10"/>
      <c r="THG16" s="10"/>
      <c r="THH16" s="10"/>
      <c r="THI16" s="10"/>
      <c r="THJ16" s="10"/>
      <c r="THK16" s="10"/>
      <c r="THL16" s="10"/>
      <c r="THM16" s="10"/>
      <c r="THN16" s="10"/>
      <c r="THO16" s="10"/>
      <c r="THP16" s="10"/>
      <c r="THQ16" s="10"/>
      <c r="THR16" s="10"/>
      <c r="THS16" s="10"/>
      <c r="THT16" s="10"/>
      <c r="THU16" s="10"/>
      <c r="THV16" s="10"/>
      <c r="THW16" s="10"/>
      <c r="THX16" s="10"/>
      <c r="THY16" s="10"/>
      <c r="THZ16" s="10"/>
      <c r="TIA16" s="10"/>
      <c r="TIB16" s="10"/>
      <c r="TIC16" s="10"/>
      <c r="TID16" s="10"/>
      <c r="TIE16" s="10"/>
      <c r="TIF16" s="10"/>
      <c r="TIG16" s="10"/>
      <c r="TIH16" s="10"/>
      <c r="TII16" s="10"/>
      <c r="TIJ16" s="10"/>
      <c r="TIK16" s="10"/>
      <c r="TIL16" s="10"/>
      <c r="TIM16" s="10"/>
      <c r="TIN16" s="10"/>
      <c r="TIO16" s="10"/>
      <c r="TIP16" s="10"/>
      <c r="TIQ16" s="10"/>
      <c r="TIR16" s="10"/>
      <c r="TIS16" s="10"/>
      <c r="TIT16" s="10"/>
      <c r="TIU16" s="10"/>
      <c r="TIV16" s="10"/>
      <c r="TIW16" s="10"/>
      <c r="TIX16" s="10"/>
      <c r="TIY16" s="10"/>
      <c r="TIZ16" s="10"/>
      <c r="TJA16" s="10"/>
      <c r="TJB16" s="10"/>
      <c r="TJC16" s="10"/>
      <c r="TJD16" s="10"/>
      <c r="TJE16" s="10"/>
      <c r="TJF16" s="10"/>
      <c r="TJG16" s="10"/>
      <c r="TJH16" s="10"/>
      <c r="TJI16" s="10"/>
      <c r="TJJ16" s="10"/>
      <c r="TJK16" s="10"/>
      <c r="TJL16" s="10"/>
      <c r="TJM16" s="10"/>
      <c r="TJN16" s="10"/>
      <c r="TJO16" s="10"/>
      <c r="TJP16" s="10"/>
      <c r="TJQ16" s="10"/>
      <c r="TJR16" s="10"/>
      <c r="TJS16" s="10"/>
      <c r="TJT16" s="10"/>
      <c r="TJU16" s="10"/>
      <c r="TJV16" s="10"/>
      <c r="TJW16" s="10"/>
      <c r="TJX16" s="10"/>
      <c r="TJY16" s="10"/>
      <c r="TJZ16" s="10"/>
      <c r="TKA16" s="10"/>
      <c r="TKB16" s="10"/>
      <c r="TKC16" s="10"/>
      <c r="TKD16" s="10"/>
      <c r="TKE16" s="10"/>
      <c r="TKF16" s="10"/>
      <c r="TKG16" s="10"/>
      <c r="TKH16" s="10"/>
      <c r="TKI16" s="10"/>
      <c r="TKJ16" s="10"/>
      <c r="TKK16" s="10"/>
      <c r="TKL16" s="10"/>
      <c r="TKM16" s="10"/>
      <c r="TKN16" s="10"/>
      <c r="TKO16" s="10"/>
      <c r="TKP16" s="10"/>
      <c r="TKQ16" s="10"/>
      <c r="TKR16" s="10"/>
      <c r="TKS16" s="10"/>
      <c r="TKT16" s="10"/>
      <c r="TKU16" s="10"/>
      <c r="TKV16" s="10"/>
      <c r="TKW16" s="10"/>
      <c r="TKX16" s="10"/>
      <c r="TKY16" s="10"/>
      <c r="TKZ16" s="10"/>
      <c r="TLA16" s="10"/>
      <c r="TLB16" s="10"/>
      <c r="TLC16" s="10"/>
      <c r="TLD16" s="10"/>
      <c r="TLE16" s="10"/>
      <c r="TLF16" s="10"/>
      <c r="TLG16" s="10"/>
      <c r="TLH16" s="10"/>
      <c r="TLI16" s="10"/>
      <c r="TLJ16" s="10"/>
      <c r="TLK16" s="10"/>
      <c r="TLL16" s="10"/>
      <c r="TLM16" s="10"/>
      <c r="TLN16" s="10"/>
      <c r="TLO16" s="10"/>
      <c r="TLP16" s="10"/>
      <c r="TLQ16" s="10"/>
      <c r="TLR16" s="10"/>
      <c r="TLS16" s="10"/>
      <c r="TLT16" s="10"/>
      <c r="TLU16" s="10"/>
      <c r="TLV16" s="10"/>
      <c r="TLW16" s="10"/>
      <c r="TLX16" s="10"/>
      <c r="TLY16" s="10"/>
      <c r="TLZ16" s="10"/>
      <c r="TMA16" s="10"/>
      <c r="TMB16" s="10"/>
      <c r="TMC16" s="10"/>
      <c r="TMD16" s="10"/>
      <c r="TME16" s="10"/>
      <c r="TMF16" s="10"/>
      <c r="TMG16" s="10"/>
      <c r="TMH16" s="10"/>
      <c r="TMI16" s="10"/>
      <c r="TMJ16" s="10"/>
      <c r="TMK16" s="10"/>
      <c r="TML16" s="10"/>
      <c r="TMM16" s="10"/>
      <c r="TMN16" s="10"/>
      <c r="TMO16" s="10"/>
      <c r="TMP16" s="10"/>
      <c r="TMQ16" s="10"/>
      <c r="TMR16" s="10"/>
      <c r="TMS16" s="10"/>
      <c r="TMT16" s="10"/>
      <c r="TMU16" s="10"/>
      <c r="TMV16" s="10"/>
      <c r="TMW16" s="10"/>
      <c r="TMX16" s="10"/>
      <c r="TMY16" s="10"/>
      <c r="TMZ16" s="10"/>
      <c r="TNA16" s="10"/>
      <c r="TNB16" s="10"/>
      <c r="TNC16" s="10"/>
      <c r="TND16" s="10"/>
      <c r="TNE16" s="10"/>
      <c r="TNF16" s="10"/>
      <c r="TNG16" s="10"/>
      <c r="TNH16" s="10"/>
      <c r="TNI16" s="10"/>
      <c r="TNJ16" s="10"/>
      <c r="TNK16" s="10"/>
      <c r="TNL16" s="10"/>
      <c r="TNM16" s="10"/>
      <c r="TNN16" s="10"/>
      <c r="TNO16" s="10"/>
      <c r="TNP16" s="10"/>
      <c r="TNQ16" s="10"/>
      <c r="TNR16" s="10"/>
      <c r="TNS16" s="10"/>
      <c r="TNT16" s="10"/>
      <c r="TNU16" s="10"/>
      <c r="TNV16" s="10"/>
      <c r="TNW16" s="10"/>
      <c r="TNX16" s="10"/>
      <c r="TNY16" s="10"/>
      <c r="TNZ16" s="10"/>
      <c r="TOA16" s="10"/>
      <c r="TOB16" s="10"/>
      <c r="TOC16" s="10"/>
      <c r="TOD16" s="10"/>
      <c r="TOE16" s="10"/>
      <c r="TOF16" s="10"/>
      <c r="TOG16" s="10"/>
      <c r="TOH16" s="10"/>
      <c r="TOI16" s="10"/>
      <c r="TOJ16" s="10"/>
      <c r="TOK16" s="10"/>
      <c r="TOL16" s="10"/>
      <c r="TOM16" s="10"/>
      <c r="TON16" s="10"/>
      <c r="TOO16" s="10"/>
      <c r="TOP16" s="10"/>
      <c r="TOQ16" s="10"/>
      <c r="TOR16" s="10"/>
      <c r="TOS16" s="10"/>
      <c r="TOT16" s="10"/>
      <c r="TOU16" s="10"/>
      <c r="TOV16" s="10"/>
      <c r="TOW16" s="10"/>
      <c r="TOX16" s="10"/>
      <c r="TOY16" s="10"/>
      <c r="TOZ16" s="10"/>
      <c r="TPA16" s="10"/>
      <c r="TPB16" s="10"/>
      <c r="TPC16" s="10"/>
      <c r="TPD16" s="10"/>
      <c r="TPE16" s="10"/>
      <c r="TPF16" s="10"/>
      <c r="TPG16" s="10"/>
      <c r="TPH16" s="10"/>
      <c r="TPI16" s="10"/>
      <c r="TPJ16" s="10"/>
      <c r="TPK16" s="10"/>
      <c r="TPL16" s="10"/>
      <c r="TPM16" s="10"/>
      <c r="TPN16" s="10"/>
      <c r="TPO16" s="10"/>
      <c r="TPP16" s="10"/>
      <c r="TPQ16" s="10"/>
      <c r="TPR16" s="10"/>
      <c r="TPS16" s="10"/>
      <c r="TPT16" s="10"/>
      <c r="TPU16" s="10"/>
      <c r="TPV16" s="10"/>
      <c r="TPW16" s="10"/>
      <c r="TPX16" s="10"/>
      <c r="TPY16" s="10"/>
      <c r="TPZ16" s="10"/>
      <c r="TQA16" s="10"/>
      <c r="TQB16" s="10"/>
      <c r="TQC16" s="10"/>
      <c r="TQD16" s="10"/>
      <c r="TQE16" s="10"/>
      <c r="TQF16" s="10"/>
      <c r="TQG16" s="10"/>
      <c r="TQH16" s="10"/>
      <c r="TQI16" s="10"/>
      <c r="TQJ16" s="10"/>
      <c r="TQK16" s="10"/>
      <c r="TQL16" s="10"/>
      <c r="TQM16" s="10"/>
      <c r="TQN16" s="10"/>
      <c r="TQO16" s="10"/>
      <c r="TQP16" s="10"/>
      <c r="TQQ16" s="10"/>
      <c r="TQR16" s="10"/>
      <c r="TQS16" s="10"/>
      <c r="TQT16" s="10"/>
      <c r="TQU16" s="10"/>
      <c r="TQV16" s="10"/>
      <c r="TQW16" s="10"/>
      <c r="TQX16" s="10"/>
      <c r="TQY16" s="10"/>
      <c r="TQZ16" s="10"/>
      <c r="TRA16" s="10"/>
      <c r="TRB16" s="10"/>
      <c r="TRC16" s="10"/>
      <c r="TRD16" s="10"/>
      <c r="TRE16" s="10"/>
      <c r="TRF16" s="10"/>
      <c r="TRG16" s="10"/>
      <c r="TRH16" s="10"/>
      <c r="TRI16" s="10"/>
      <c r="TRJ16" s="10"/>
      <c r="TRK16" s="10"/>
      <c r="TRL16" s="10"/>
      <c r="TRM16" s="10"/>
      <c r="TRN16" s="10"/>
      <c r="TRO16" s="10"/>
      <c r="TRP16" s="10"/>
      <c r="TRQ16" s="10"/>
      <c r="TRR16" s="10"/>
      <c r="TRS16" s="10"/>
      <c r="TRT16" s="10"/>
      <c r="TRU16" s="10"/>
      <c r="TRV16" s="10"/>
      <c r="TRW16" s="10"/>
      <c r="TRX16" s="10"/>
      <c r="TRY16" s="10"/>
      <c r="TRZ16" s="10"/>
      <c r="TSA16" s="10"/>
      <c r="TSB16" s="10"/>
      <c r="TSC16" s="10"/>
      <c r="TSD16" s="10"/>
      <c r="TSE16" s="10"/>
      <c r="TSF16" s="10"/>
      <c r="TSG16" s="10"/>
      <c r="TSH16" s="10"/>
      <c r="TSI16" s="10"/>
      <c r="TSJ16" s="10"/>
      <c r="TSK16" s="10"/>
      <c r="TSL16" s="10"/>
      <c r="TSM16" s="10"/>
      <c r="TSN16" s="10"/>
      <c r="TSO16" s="10"/>
      <c r="TSP16" s="10"/>
      <c r="TSQ16" s="10"/>
      <c r="TSR16" s="10"/>
      <c r="TSS16" s="10"/>
      <c r="TST16" s="10"/>
      <c r="TSU16" s="10"/>
      <c r="TSV16" s="10"/>
      <c r="TSW16" s="10"/>
      <c r="TSX16" s="10"/>
      <c r="TSY16" s="10"/>
      <c r="TSZ16" s="10"/>
      <c r="TTA16" s="10"/>
      <c r="TTB16" s="10"/>
      <c r="TTC16" s="10"/>
      <c r="TTD16" s="10"/>
      <c r="TTE16" s="10"/>
      <c r="TTF16" s="10"/>
      <c r="TTG16" s="10"/>
      <c r="TTH16" s="10"/>
      <c r="TTI16" s="10"/>
      <c r="TTJ16" s="10"/>
      <c r="TTK16" s="10"/>
      <c r="TTL16" s="10"/>
      <c r="TTM16" s="10"/>
      <c r="TTN16" s="10"/>
      <c r="TTO16" s="10"/>
      <c r="TTP16" s="10"/>
      <c r="TTQ16" s="10"/>
      <c r="TTR16" s="10"/>
      <c r="TTS16" s="10"/>
      <c r="TTT16" s="10"/>
      <c r="TTU16" s="10"/>
      <c r="TTV16" s="10"/>
      <c r="TTW16" s="10"/>
      <c r="TTX16" s="10"/>
      <c r="TTY16" s="10"/>
      <c r="TTZ16" s="10"/>
      <c r="TUA16" s="10"/>
      <c r="TUB16" s="10"/>
      <c r="TUC16" s="10"/>
      <c r="TUD16" s="10"/>
      <c r="TUE16" s="10"/>
      <c r="TUF16" s="10"/>
      <c r="TUG16" s="10"/>
      <c r="TUH16" s="10"/>
      <c r="TUI16" s="10"/>
      <c r="TUJ16" s="10"/>
      <c r="TUK16" s="10"/>
      <c r="TUL16" s="10"/>
      <c r="TUM16" s="10"/>
      <c r="TUN16" s="10"/>
      <c r="TUO16" s="10"/>
      <c r="TUP16" s="10"/>
      <c r="TUQ16" s="10"/>
      <c r="TUR16" s="10"/>
      <c r="TUS16" s="10"/>
      <c r="TUT16" s="10"/>
      <c r="TUU16" s="10"/>
      <c r="TUV16" s="10"/>
      <c r="TUW16" s="10"/>
      <c r="TUX16" s="10"/>
      <c r="TUY16" s="10"/>
      <c r="TUZ16" s="10"/>
      <c r="TVA16" s="10"/>
      <c r="TVB16" s="10"/>
      <c r="TVC16" s="10"/>
      <c r="TVD16" s="10"/>
      <c r="TVE16" s="10"/>
      <c r="TVF16" s="10"/>
      <c r="TVG16" s="10"/>
      <c r="TVH16" s="10"/>
      <c r="TVI16" s="10"/>
      <c r="TVJ16" s="10"/>
      <c r="TVK16" s="10"/>
      <c r="TVL16" s="10"/>
      <c r="TVM16" s="10"/>
      <c r="TVN16" s="10"/>
      <c r="TVO16" s="10"/>
      <c r="TVP16" s="10"/>
      <c r="TVQ16" s="10"/>
      <c r="TVR16" s="10"/>
      <c r="TVS16" s="10"/>
      <c r="TVT16" s="10"/>
      <c r="TVU16" s="10"/>
      <c r="TVV16" s="10"/>
      <c r="TVW16" s="10"/>
      <c r="TVX16" s="10"/>
      <c r="TVY16" s="10"/>
      <c r="TVZ16" s="10"/>
      <c r="TWA16" s="10"/>
      <c r="TWB16" s="10"/>
      <c r="TWC16" s="10"/>
      <c r="TWD16" s="10"/>
      <c r="TWE16" s="10"/>
      <c r="TWF16" s="10"/>
      <c r="TWG16" s="10"/>
      <c r="TWH16" s="10"/>
      <c r="TWI16" s="10"/>
      <c r="TWJ16" s="10"/>
      <c r="TWK16" s="10"/>
      <c r="TWL16" s="10"/>
      <c r="TWM16" s="10"/>
      <c r="TWN16" s="10"/>
      <c r="TWO16" s="10"/>
      <c r="TWP16" s="10"/>
      <c r="TWQ16" s="10"/>
      <c r="TWR16" s="10"/>
      <c r="TWS16" s="10"/>
      <c r="TWT16" s="10"/>
      <c r="TWU16" s="10"/>
      <c r="TWV16" s="10"/>
      <c r="TWW16" s="10"/>
      <c r="TWX16" s="10"/>
      <c r="TWY16" s="10"/>
      <c r="TWZ16" s="10"/>
      <c r="TXA16" s="10"/>
      <c r="TXB16" s="10"/>
      <c r="TXC16" s="10"/>
      <c r="TXD16" s="10"/>
      <c r="TXE16" s="10"/>
      <c r="TXF16" s="10"/>
      <c r="TXG16" s="10"/>
      <c r="TXH16" s="10"/>
      <c r="TXI16" s="10"/>
      <c r="TXJ16" s="10"/>
      <c r="TXK16" s="10"/>
      <c r="TXL16" s="10"/>
      <c r="TXM16" s="10"/>
      <c r="TXN16" s="10"/>
      <c r="TXO16" s="10"/>
      <c r="TXP16" s="10"/>
      <c r="TXQ16" s="10"/>
      <c r="TXR16" s="10"/>
      <c r="TXS16" s="10"/>
      <c r="TXT16" s="10"/>
      <c r="TXU16" s="10"/>
      <c r="TXV16" s="10"/>
      <c r="TXW16" s="10"/>
      <c r="TXX16" s="10"/>
      <c r="TXY16" s="10"/>
      <c r="TXZ16" s="10"/>
      <c r="TYA16" s="10"/>
      <c r="TYB16" s="10"/>
      <c r="TYC16" s="10"/>
      <c r="TYD16" s="10"/>
      <c r="TYE16" s="10"/>
      <c r="TYF16" s="10"/>
      <c r="TYG16" s="10"/>
      <c r="TYH16" s="10"/>
      <c r="TYI16" s="10"/>
      <c r="TYJ16" s="10"/>
      <c r="TYK16" s="10"/>
      <c r="TYL16" s="10"/>
      <c r="TYM16" s="10"/>
      <c r="TYN16" s="10"/>
      <c r="TYO16" s="10"/>
      <c r="TYP16" s="10"/>
      <c r="TYQ16" s="10"/>
      <c r="TYR16" s="10"/>
      <c r="TYS16" s="10"/>
      <c r="TYT16" s="10"/>
      <c r="TYU16" s="10"/>
      <c r="TYV16" s="10"/>
      <c r="TYW16" s="10"/>
      <c r="TYX16" s="10"/>
      <c r="TYY16" s="10"/>
      <c r="TYZ16" s="10"/>
      <c r="TZA16" s="10"/>
      <c r="TZB16" s="10"/>
      <c r="TZC16" s="10"/>
      <c r="TZD16" s="10"/>
      <c r="TZE16" s="10"/>
      <c r="TZF16" s="10"/>
      <c r="TZG16" s="10"/>
      <c r="TZH16" s="10"/>
      <c r="TZI16" s="10"/>
      <c r="TZJ16" s="10"/>
      <c r="TZK16" s="10"/>
      <c r="TZL16" s="10"/>
      <c r="TZM16" s="10"/>
      <c r="TZN16" s="10"/>
      <c r="TZO16" s="10"/>
      <c r="TZP16" s="10"/>
      <c r="TZQ16" s="10"/>
      <c r="TZR16" s="10"/>
      <c r="TZS16" s="10"/>
      <c r="TZT16" s="10"/>
      <c r="TZU16" s="10"/>
      <c r="TZV16" s="10"/>
      <c r="TZW16" s="10"/>
      <c r="TZX16" s="10"/>
      <c r="TZY16" s="10"/>
      <c r="TZZ16" s="10"/>
      <c r="UAA16" s="10"/>
      <c r="UAB16" s="10"/>
      <c r="UAC16" s="10"/>
      <c r="UAD16" s="10"/>
      <c r="UAE16" s="10"/>
      <c r="UAF16" s="10"/>
      <c r="UAG16" s="10"/>
      <c r="UAH16" s="10"/>
      <c r="UAI16" s="10"/>
      <c r="UAJ16" s="10"/>
      <c r="UAK16" s="10"/>
      <c r="UAL16" s="10"/>
      <c r="UAM16" s="10"/>
      <c r="UAN16" s="10"/>
      <c r="UAO16" s="10"/>
      <c r="UAP16" s="10"/>
      <c r="UAQ16" s="10"/>
      <c r="UAR16" s="10"/>
      <c r="UAS16" s="10"/>
      <c r="UAT16" s="10"/>
      <c r="UAU16" s="10"/>
      <c r="UAV16" s="10"/>
      <c r="UAW16" s="10"/>
      <c r="UAX16" s="10"/>
      <c r="UAY16" s="10"/>
      <c r="UAZ16" s="10"/>
      <c r="UBA16" s="10"/>
      <c r="UBB16" s="10"/>
      <c r="UBC16" s="10"/>
      <c r="UBD16" s="10"/>
      <c r="UBE16" s="10"/>
      <c r="UBF16" s="10"/>
      <c r="UBG16" s="10"/>
      <c r="UBH16" s="10"/>
      <c r="UBI16" s="10"/>
      <c r="UBJ16" s="10"/>
      <c r="UBK16" s="10"/>
      <c r="UBL16" s="10"/>
      <c r="UBM16" s="10"/>
      <c r="UBN16" s="10"/>
      <c r="UBO16" s="10"/>
      <c r="UBP16" s="10"/>
      <c r="UBQ16" s="10"/>
      <c r="UBR16" s="10"/>
      <c r="UBS16" s="10"/>
      <c r="UBT16" s="10"/>
      <c r="UBU16" s="10"/>
      <c r="UBV16" s="10"/>
      <c r="UBW16" s="10"/>
      <c r="UBX16" s="10"/>
      <c r="UBY16" s="10"/>
      <c r="UBZ16" s="10"/>
      <c r="UCA16" s="10"/>
      <c r="UCB16" s="10"/>
      <c r="UCC16" s="10"/>
      <c r="UCD16" s="10"/>
      <c r="UCE16" s="10"/>
      <c r="UCF16" s="10"/>
      <c r="UCG16" s="10"/>
      <c r="UCH16" s="10"/>
      <c r="UCI16" s="10"/>
      <c r="UCJ16" s="10"/>
      <c r="UCK16" s="10"/>
      <c r="UCL16" s="10"/>
      <c r="UCM16" s="10"/>
      <c r="UCN16" s="10"/>
      <c r="UCO16" s="10"/>
      <c r="UCP16" s="10"/>
      <c r="UCQ16" s="10"/>
      <c r="UCR16" s="10"/>
      <c r="UCS16" s="10"/>
      <c r="UCT16" s="10"/>
      <c r="UCU16" s="10"/>
      <c r="UCV16" s="10"/>
      <c r="UCW16" s="10"/>
      <c r="UCX16" s="10"/>
      <c r="UCY16" s="10"/>
      <c r="UCZ16" s="10"/>
      <c r="UDA16" s="10"/>
      <c r="UDB16" s="10"/>
      <c r="UDC16" s="10"/>
      <c r="UDD16" s="10"/>
      <c r="UDE16" s="10"/>
      <c r="UDF16" s="10"/>
      <c r="UDG16" s="10"/>
      <c r="UDH16" s="10"/>
      <c r="UDI16" s="10"/>
      <c r="UDJ16" s="10"/>
      <c r="UDK16" s="10"/>
      <c r="UDL16" s="10"/>
      <c r="UDM16" s="10"/>
      <c r="UDN16" s="10"/>
      <c r="UDO16" s="10"/>
      <c r="UDP16" s="10"/>
      <c r="UDQ16" s="10"/>
      <c r="UDR16" s="10"/>
      <c r="UDS16" s="10"/>
      <c r="UDT16" s="10"/>
      <c r="UDU16" s="10"/>
      <c r="UDV16" s="10"/>
      <c r="UDW16" s="10"/>
      <c r="UDX16" s="10"/>
      <c r="UDY16" s="10"/>
      <c r="UDZ16" s="10"/>
      <c r="UEA16" s="10"/>
      <c r="UEB16" s="10"/>
      <c r="UEC16" s="10"/>
      <c r="UED16" s="10"/>
      <c r="UEE16" s="10"/>
      <c r="UEF16" s="10"/>
      <c r="UEG16" s="10"/>
      <c r="UEH16" s="10"/>
      <c r="UEI16" s="10"/>
      <c r="UEJ16" s="10"/>
      <c r="UEK16" s="10"/>
      <c r="UEL16" s="10"/>
      <c r="UEM16" s="10"/>
      <c r="UEN16" s="10"/>
      <c r="UEO16" s="10"/>
      <c r="UEP16" s="10"/>
      <c r="UEQ16" s="10"/>
      <c r="UER16" s="10"/>
      <c r="UES16" s="10"/>
      <c r="UET16" s="10"/>
      <c r="UEU16" s="10"/>
      <c r="UEV16" s="10"/>
      <c r="UEW16" s="10"/>
      <c r="UEX16" s="10"/>
      <c r="UEY16" s="10"/>
      <c r="UEZ16" s="10"/>
      <c r="UFA16" s="10"/>
      <c r="UFB16" s="10"/>
      <c r="UFC16" s="10"/>
      <c r="UFD16" s="10"/>
      <c r="UFE16" s="10"/>
      <c r="UFF16" s="10"/>
      <c r="UFG16" s="10"/>
      <c r="UFH16" s="10"/>
      <c r="UFI16" s="10"/>
      <c r="UFJ16" s="10"/>
      <c r="UFK16" s="10"/>
      <c r="UFL16" s="10"/>
      <c r="UFM16" s="10"/>
      <c r="UFN16" s="10"/>
      <c r="UFO16" s="10"/>
      <c r="UFP16" s="10"/>
      <c r="UFQ16" s="10"/>
      <c r="UFR16" s="10"/>
      <c r="UFS16" s="10"/>
      <c r="UFT16" s="10"/>
      <c r="UFU16" s="10"/>
      <c r="UFV16" s="10"/>
      <c r="UFW16" s="10"/>
      <c r="UFX16" s="10"/>
      <c r="UFY16" s="10"/>
      <c r="UFZ16" s="10"/>
      <c r="UGA16" s="10"/>
      <c r="UGB16" s="10"/>
      <c r="UGC16" s="10"/>
      <c r="UGD16" s="10"/>
      <c r="UGE16" s="10"/>
      <c r="UGF16" s="10"/>
      <c r="UGG16" s="10"/>
      <c r="UGH16" s="10"/>
      <c r="UGI16" s="10"/>
      <c r="UGJ16" s="10"/>
      <c r="UGK16" s="10"/>
      <c r="UGL16" s="10"/>
      <c r="UGM16" s="10"/>
      <c r="UGN16" s="10"/>
      <c r="UGO16" s="10"/>
      <c r="UGP16" s="10"/>
      <c r="UGQ16" s="10"/>
      <c r="UGR16" s="10"/>
      <c r="UGS16" s="10"/>
      <c r="UGT16" s="10"/>
      <c r="UGU16" s="10"/>
      <c r="UGV16" s="10"/>
      <c r="UGW16" s="10"/>
      <c r="UGX16" s="10"/>
      <c r="UGY16" s="10"/>
      <c r="UGZ16" s="10"/>
      <c r="UHA16" s="10"/>
      <c r="UHB16" s="10"/>
      <c r="UHC16" s="10"/>
      <c r="UHD16" s="10"/>
      <c r="UHE16" s="10"/>
      <c r="UHF16" s="10"/>
      <c r="UHG16" s="10"/>
      <c r="UHH16" s="10"/>
      <c r="UHI16" s="10"/>
      <c r="UHJ16" s="10"/>
      <c r="UHK16" s="10"/>
      <c r="UHL16" s="10"/>
      <c r="UHM16" s="10"/>
      <c r="UHN16" s="10"/>
      <c r="UHO16" s="10"/>
      <c r="UHP16" s="10"/>
      <c r="UHQ16" s="10"/>
      <c r="UHR16" s="10"/>
      <c r="UHS16" s="10"/>
      <c r="UHT16" s="10"/>
      <c r="UHU16" s="10"/>
      <c r="UHV16" s="10"/>
      <c r="UHW16" s="10"/>
      <c r="UHX16" s="10"/>
      <c r="UHY16" s="10"/>
      <c r="UHZ16" s="10"/>
      <c r="UIA16" s="10"/>
      <c r="UIB16" s="10"/>
      <c r="UIC16" s="10"/>
      <c r="UID16" s="10"/>
      <c r="UIE16" s="10"/>
      <c r="UIF16" s="10"/>
      <c r="UIG16" s="10"/>
      <c r="UIH16" s="10"/>
      <c r="UII16" s="10"/>
      <c r="UIJ16" s="10"/>
      <c r="UIK16" s="10"/>
      <c r="UIL16" s="10"/>
      <c r="UIM16" s="10"/>
      <c r="UIN16" s="10"/>
      <c r="UIO16" s="10"/>
      <c r="UIP16" s="10"/>
      <c r="UIQ16" s="10"/>
      <c r="UIR16" s="10"/>
      <c r="UIS16" s="10"/>
      <c r="UIT16" s="10"/>
      <c r="UIU16" s="10"/>
      <c r="UIV16" s="10"/>
      <c r="UIW16" s="10"/>
      <c r="UIX16" s="10"/>
      <c r="UIY16" s="10"/>
      <c r="UIZ16" s="10"/>
      <c r="UJA16" s="10"/>
      <c r="UJB16" s="10"/>
      <c r="UJC16" s="10"/>
      <c r="UJD16" s="10"/>
      <c r="UJE16" s="10"/>
      <c r="UJF16" s="10"/>
      <c r="UJG16" s="10"/>
      <c r="UJH16" s="10"/>
      <c r="UJI16" s="10"/>
      <c r="UJJ16" s="10"/>
      <c r="UJK16" s="10"/>
      <c r="UJL16" s="10"/>
      <c r="UJM16" s="10"/>
      <c r="UJN16" s="10"/>
      <c r="UJO16" s="10"/>
      <c r="UJP16" s="10"/>
      <c r="UJQ16" s="10"/>
      <c r="UJR16" s="10"/>
      <c r="UJS16" s="10"/>
      <c r="UJT16" s="10"/>
      <c r="UJU16" s="10"/>
      <c r="UJV16" s="10"/>
      <c r="UJW16" s="10"/>
      <c r="UJX16" s="10"/>
      <c r="UJY16" s="10"/>
      <c r="UJZ16" s="10"/>
      <c r="UKA16" s="10"/>
      <c r="UKB16" s="10"/>
      <c r="UKC16" s="10"/>
      <c r="UKD16" s="10"/>
      <c r="UKE16" s="10"/>
      <c r="UKF16" s="10"/>
      <c r="UKG16" s="10"/>
      <c r="UKH16" s="10"/>
      <c r="UKI16" s="10"/>
      <c r="UKJ16" s="10"/>
      <c r="UKK16" s="10"/>
      <c r="UKL16" s="10"/>
      <c r="UKM16" s="10"/>
      <c r="UKN16" s="10"/>
      <c r="UKO16" s="10"/>
      <c r="UKP16" s="10"/>
      <c r="UKQ16" s="10"/>
      <c r="UKR16" s="10"/>
      <c r="UKS16" s="10"/>
      <c r="UKT16" s="10"/>
      <c r="UKU16" s="10"/>
      <c r="UKV16" s="10"/>
      <c r="UKW16" s="10"/>
      <c r="UKX16" s="10"/>
      <c r="UKY16" s="10"/>
      <c r="UKZ16" s="10"/>
      <c r="ULA16" s="10"/>
      <c r="ULB16" s="10"/>
      <c r="ULC16" s="10"/>
      <c r="ULD16" s="10"/>
      <c r="ULE16" s="10"/>
      <c r="ULF16" s="10"/>
      <c r="ULG16" s="10"/>
      <c r="ULH16" s="10"/>
      <c r="ULI16" s="10"/>
      <c r="ULJ16" s="10"/>
      <c r="ULK16" s="10"/>
      <c r="ULL16" s="10"/>
      <c r="ULM16" s="10"/>
      <c r="ULN16" s="10"/>
      <c r="ULO16" s="10"/>
      <c r="ULP16" s="10"/>
      <c r="ULQ16" s="10"/>
      <c r="ULR16" s="10"/>
      <c r="ULS16" s="10"/>
      <c r="ULT16" s="10"/>
      <c r="ULU16" s="10"/>
      <c r="ULV16" s="10"/>
      <c r="ULW16" s="10"/>
      <c r="ULX16" s="10"/>
      <c r="ULY16" s="10"/>
      <c r="ULZ16" s="10"/>
      <c r="UMA16" s="10"/>
      <c r="UMB16" s="10"/>
      <c r="UMC16" s="10"/>
      <c r="UMD16" s="10"/>
      <c r="UME16" s="10"/>
      <c r="UMF16" s="10"/>
      <c r="UMG16" s="10"/>
      <c r="UMH16" s="10"/>
      <c r="UMI16" s="10"/>
      <c r="UMJ16" s="10"/>
      <c r="UMK16" s="10"/>
      <c r="UML16" s="10"/>
      <c r="UMM16" s="10"/>
      <c r="UMN16" s="10"/>
      <c r="UMO16" s="10"/>
      <c r="UMP16" s="10"/>
      <c r="UMQ16" s="10"/>
      <c r="UMR16" s="10"/>
      <c r="UMS16" s="10"/>
      <c r="UMT16" s="10"/>
      <c r="UMU16" s="10"/>
      <c r="UMV16" s="10"/>
      <c r="UMW16" s="10"/>
      <c r="UMX16" s="10"/>
      <c r="UMY16" s="10"/>
      <c r="UMZ16" s="10"/>
      <c r="UNA16" s="10"/>
      <c r="UNB16" s="10"/>
      <c r="UNC16" s="10"/>
      <c r="UND16" s="10"/>
      <c r="UNE16" s="10"/>
      <c r="UNF16" s="10"/>
      <c r="UNG16" s="10"/>
      <c r="UNH16" s="10"/>
      <c r="UNI16" s="10"/>
      <c r="UNJ16" s="10"/>
      <c r="UNK16" s="10"/>
      <c r="UNL16" s="10"/>
      <c r="UNM16" s="10"/>
      <c r="UNN16" s="10"/>
      <c r="UNO16" s="10"/>
      <c r="UNP16" s="10"/>
      <c r="UNQ16" s="10"/>
      <c r="UNR16" s="10"/>
      <c r="UNS16" s="10"/>
      <c r="UNT16" s="10"/>
      <c r="UNU16" s="10"/>
      <c r="UNV16" s="10"/>
      <c r="UNW16" s="10"/>
      <c r="UNX16" s="10"/>
      <c r="UNY16" s="10"/>
      <c r="UNZ16" s="10"/>
      <c r="UOA16" s="10"/>
      <c r="UOB16" s="10"/>
      <c r="UOC16" s="10"/>
      <c r="UOD16" s="10"/>
      <c r="UOE16" s="10"/>
      <c r="UOF16" s="10"/>
      <c r="UOG16" s="10"/>
      <c r="UOH16" s="10"/>
      <c r="UOI16" s="10"/>
      <c r="UOJ16" s="10"/>
      <c r="UOK16" s="10"/>
      <c r="UOL16" s="10"/>
      <c r="UOM16" s="10"/>
      <c r="UON16" s="10"/>
      <c r="UOO16" s="10"/>
      <c r="UOP16" s="10"/>
      <c r="UOQ16" s="10"/>
      <c r="UOR16" s="10"/>
      <c r="UOS16" s="10"/>
      <c r="UOT16" s="10"/>
      <c r="UOU16" s="10"/>
      <c r="UOV16" s="10"/>
      <c r="UOW16" s="10"/>
      <c r="UOX16" s="10"/>
      <c r="UOY16" s="10"/>
      <c r="UOZ16" s="10"/>
      <c r="UPA16" s="10"/>
      <c r="UPB16" s="10"/>
      <c r="UPC16" s="10"/>
      <c r="UPD16" s="10"/>
      <c r="UPE16" s="10"/>
      <c r="UPF16" s="10"/>
      <c r="UPG16" s="10"/>
      <c r="UPH16" s="10"/>
      <c r="UPI16" s="10"/>
      <c r="UPJ16" s="10"/>
      <c r="UPK16" s="10"/>
      <c r="UPL16" s="10"/>
      <c r="UPM16" s="10"/>
      <c r="UPN16" s="10"/>
      <c r="UPO16" s="10"/>
      <c r="UPP16" s="10"/>
      <c r="UPQ16" s="10"/>
      <c r="UPR16" s="10"/>
      <c r="UPS16" s="10"/>
      <c r="UPT16" s="10"/>
      <c r="UPU16" s="10"/>
      <c r="UPV16" s="10"/>
      <c r="UPW16" s="10"/>
      <c r="UPX16" s="10"/>
      <c r="UPY16" s="10"/>
      <c r="UPZ16" s="10"/>
      <c r="UQA16" s="10"/>
      <c r="UQB16" s="10"/>
      <c r="UQC16" s="10"/>
      <c r="UQD16" s="10"/>
      <c r="UQE16" s="10"/>
      <c r="UQF16" s="10"/>
      <c r="UQG16" s="10"/>
      <c r="UQH16" s="10"/>
      <c r="UQI16" s="10"/>
      <c r="UQJ16" s="10"/>
      <c r="UQK16" s="10"/>
      <c r="UQL16" s="10"/>
      <c r="UQM16" s="10"/>
      <c r="UQN16" s="10"/>
      <c r="UQO16" s="10"/>
      <c r="UQP16" s="10"/>
      <c r="UQQ16" s="10"/>
      <c r="UQR16" s="10"/>
      <c r="UQS16" s="10"/>
      <c r="UQT16" s="10"/>
      <c r="UQU16" s="10"/>
      <c r="UQV16" s="10"/>
      <c r="UQW16" s="10"/>
      <c r="UQX16" s="10"/>
      <c r="UQY16" s="10"/>
      <c r="UQZ16" s="10"/>
      <c r="URA16" s="10"/>
      <c r="URB16" s="10"/>
      <c r="URC16" s="10"/>
      <c r="URD16" s="10"/>
      <c r="URE16" s="10"/>
      <c r="URF16" s="10"/>
      <c r="URG16" s="10"/>
      <c r="URH16" s="10"/>
      <c r="URI16" s="10"/>
      <c r="URJ16" s="10"/>
      <c r="URK16" s="10"/>
      <c r="URL16" s="10"/>
      <c r="URM16" s="10"/>
      <c r="URN16" s="10"/>
      <c r="URO16" s="10"/>
      <c r="URP16" s="10"/>
      <c r="URQ16" s="10"/>
      <c r="URR16" s="10"/>
      <c r="URS16" s="10"/>
      <c r="URT16" s="10"/>
      <c r="URU16" s="10"/>
      <c r="URV16" s="10"/>
      <c r="URW16" s="10"/>
      <c r="URX16" s="10"/>
      <c r="URY16" s="10"/>
      <c r="URZ16" s="10"/>
      <c r="USA16" s="10"/>
      <c r="USB16" s="10"/>
      <c r="USC16" s="10"/>
      <c r="USD16" s="10"/>
      <c r="USE16" s="10"/>
      <c r="USF16" s="10"/>
      <c r="USG16" s="10"/>
      <c r="USH16" s="10"/>
      <c r="USI16" s="10"/>
      <c r="USJ16" s="10"/>
      <c r="USK16" s="10"/>
      <c r="USL16" s="10"/>
      <c r="USM16" s="10"/>
      <c r="USN16" s="10"/>
      <c r="USO16" s="10"/>
      <c r="USP16" s="10"/>
      <c r="USQ16" s="10"/>
      <c r="USR16" s="10"/>
      <c r="USS16" s="10"/>
      <c r="UST16" s="10"/>
      <c r="USU16" s="10"/>
      <c r="USV16" s="10"/>
      <c r="USW16" s="10"/>
      <c r="USX16" s="10"/>
      <c r="USY16" s="10"/>
      <c r="USZ16" s="10"/>
      <c r="UTA16" s="10"/>
      <c r="UTB16" s="10"/>
      <c r="UTC16" s="10"/>
      <c r="UTD16" s="10"/>
      <c r="UTE16" s="10"/>
      <c r="UTF16" s="10"/>
      <c r="UTG16" s="10"/>
      <c r="UTH16" s="10"/>
      <c r="UTI16" s="10"/>
      <c r="UTJ16" s="10"/>
      <c r="UTK16" s="10"/>
      <c r="UTL16" s="10"/>
      <c r="UTM16" s="10"/>
      <c r="UTN16" s="10"/>
      <c r="UTO16" s="10"/>
      <c r="UTP16" s="10"/>
      <c r="UTQ16" s="10"/>
      <c r="UTR16" s="10"/>
      <c r="UTS16" s="10"/>
      <c r="UTT16" s="10"/>
      <c r="UTU16" s="10"/>
      <c r="UTV16" s="10"/>
      <c r="UTW16" s="10"/>
      <c r="UTX16" s="10"/>
      <c r="UTY16" s="10"/>
      <c r="UTZ16" s="10"/>
      <c r="UUA16" s="10"/>
      <c r="UUB16" s="10"/>
      <c r="UUC16" s="10"/>
      <c r="UUD16" s="10"/>
      <c r="UUE16" s="10"/>
      <c r="UUF16" s="10"/>
      <c r="UUG16" s="10"/>
      <c r="UUH16" s="10"/>
      <c r="UUI16" s="10"/>
      <c r="UUJ16" s="10"/>
      <c r="UUK16" s="10"/>
      <c r="UUL16" s="10"/>
      <c r="UUM16" s="10"/>
      <c r="UUN16" s="10"/>
      <c r="UUO16" s="10"/>
      <c r="UUP16" s="10"/>
      <c r="UUQ16" s="10"/>
      <c r="UUR16" s="10"/>
      <c r="UUS16" s="10"/>
      <c r="UUT16" s="10"/>
      <c r="UUU16" s="10"/>
      <c r="UUV16" s="10"/>
      <c r="UUW16" s="10"/>
      <c r="UUX16" s="10"/>
      <c r="UUY16" s="10"/>
      <c r="UUZ16" s="10"/>
      <c r="UVA16" s="10"/>
      <c r="UVB16" s="10"/>
      <c r="UVC16" s="10"/>
      <c r="UVD16" s="10"/>
      <c r="UVE16" s="10"/>
      <c r="UVF16" s="10"/>
      <c r="UVG16" s="10"/>
      <c r="UVH16" s="10"/>
      <c r="UVI16" s="10"/>
      <c r="UVJ16" s="10"/>
      <c r="UVK16" s="10"/>
      <c r="UVL16" s="10"/>
      <c r="UVM16" s="10"/>
      <c r="UVN16" s="10"/>
      <c r="UVO16" s="10"/>
      <c r="UVP16" s="10"/>
      <c r="UVQ16" s="10"/>
      <c r="UVR16" s="10"/>
      <c r="UVS16" s="10"/>
      <c r="UVT16" s="10"/>
      <c r="UVU16" s="10"/>
      <c r="UVV16" s="10"/>
      <c r="UVW16" s="10"/>
      <c r="UVX16" s="10"/>
      <c r="UVY16" s="10"/>
      <c r="UVZ16" s="10"/>
      <c r="UWA16" s="10"/>
      <c r="UWB16" s="10"/>
      <c r="UWC16" s="10"/>
      <c r="UWD16" s="10"/>
      <c r="UWE16" s="10"/>
      <c r="UWF16" s="10"/>
      <c r="UWG16" s="10"/>
      <c r="UWH16" s="10"/>
      <c r="UWI16" s="10"/>
      <c r="UWJ16" s="10"/>
      <c r="UWK16" s="10"/>
      <c r="UWL16" s="10"/>
      <c r="UWM16" s="10"/>
      <c r="UWN16" s="10"/>
      <c r="UWO16" s="10"/>
      <c r="UWP16" s="10"/>
      <c r="UWQ16" s="10"/>
      <c r="UWR16" s="10"/>
      <c r="UWS16" s="10"/>
      <c r="UWT16" s="10"/>
      <c r="UWU16" s="10"/>
      <c r="UWV16" s="10"/>
      <c r="UWW16" s="10"/>
      <c r="UWX16" s="10"/>
      <c r="UWY16" s="10"/>
      <c r="UWZ16" s="10"/>
      <c r="UXA16" s="10"/>
      <c r="UXB16" s="10"/>
      <c r="UXC16" s="10"/>
      <c r="UXD16" s="10"/>
      <c r="UXE16" s="10"/>
      <c r="UXF16" s="10"/>
      <c r="UXG16" s="10"/>
      <c r="UXH16" s="10"/>
      <c r="UXI16" s="10"/>
      <c r="UXJ16" s="10"/>
      <c r="UXK16" s="10"/>
      <c r="UXL16" s="10"/>
      <c r="UXM16" s="10"/>
      <c r="UXN16" s="10"/>
      <c r="UXO16" s="10"/>
      <c r="UXP16" s="10"/>
      <c r="UXQ16" s="10"/>
      <c r="UXR16" s="10"/>
      <c r="UXS16" s="10"/>
      <c r="UXT16" s="10"/>
      <c r="UXU16" s="10"/>
      <c r="UXV16" s="10"/>
      <c r="UXW16" s="10"/>
      <c r="UXX16" s="10"/>
      <c r="UXY16" s="10"/>
      <c r="UXZ16" s="10"/>
      <c r="UYA16" s="10"/>
      <c r="UYB16" s="10"/>
      <c r="UYC16" s="10"/>
      <c r="UYD16" s="10"/>
      <c r="UYE16" s="10"/>
      <c r="UYF16" s="10"/>
      <c r="UYG16" s="10"/>
      <c r="UYH16" s="10"/>
      <c r="UYI16" s="10"/>
      <c r="UYJ16" s="10"/>
      <c r="UYK16" s="10"/>
      <c r="UYL16" s="10"/>
      <c r="UYM16" s="10"/>
      <c r="UYN16" s="10"/>
      <c r="UYO16" s="10"/>
      <c r="UYP16" s="10"/>
      <c r="UYQ16" s="10"/>
      <c r="UYR16" s="10"/>
      <c r="UYS16" s="10"/>
      <c r="UYT16" s="10"/>
      <c r="UYU16" s="10"/>
      <c r="UYV16" s="10"/>
      <c r="UYW16" s="10"/>
      <c r="UYX16" s="10"/>
      <c r="UYY16" s="10"/>
      <c r="UYZ16" s="10"/>
      <c r="UZA16" s="10"/>
      <c r="UZB16" s="10"/>
      <c r="UZC16" s="10"/>
      <c r="UZD16" s="10"/>
      <c r="UZE16" s="10"/>
      <c r="UZF16" s="10"/>
      <c r="UZG16" s="10"/>
      <c r="UZH16" s="10"/>
      <c r="UZI16" s="10"/>
      <c r="UZJ16" s="10"/>
      <c r="UZK16" s="10"/>
      <c r="UZL16" s="10"/>
      <c r="UZM16" s="10"/>
      <c r="UZN16" s="10"/>
      <c r="UZO16" s="10"/>
      <c r="UZP16" s="10"/>
      <c r="UZQ16" s="10"/>
      <c r="UZR16" s="10"/>
      <c r="UZS16" s="10"/>
      <c r="UZT16" s="10"/>
      <c r="UZU16" s="10"/>
      <c r="UZV16" s="10"/>
      <c r="UZW16" s="10"/>
      <c r="UZX16" s="10"/>
      <c r="UZY16" s="10"/>
      <c r="UZZ16" s="10"/>
      <c r="VAA16" s="10"/>
      <c r="VAB16" s="10"/>
      <c r="VAC16" s="10"/>
      <c r="VAD16" s="10"/>
      <c r="VAE16" s="10"/>
      <c r="VAF16" s="10"/>
      <c r="VAG16" s="10"/>
      <c r="VAH16" s="10"/>
      <c r="VAI16" s="10"/>
      <c r="VAJ16" s="10"/>
      <c r="VAK16" s="10"/>
      <c r="VAL16" s="10"/>
      <c r="VAM16" s="10"/>
      <c r="VAN16" s="10"/>
      <c r="VAO16" s="10"/>
      <c r="VAP16" s="10"/>
      <c r="VAQ16" s="10"/>
      <c r="VAR16" s="10"/>
      <c r="VAS16" s="10"/>
      <c r="VAT16" s="10"/>
      <c r="VAU16" s="10"/>
      <c r="VAV16" s="10"/>
      <c r="VAW16" s="10"/>
      <c r="VAX16" s="10"/>
      <c r="VAY16" s="10"/>
      <c r="VAZ16" s="10"/>
      <c r="VBA16" s="10"/>
      <c r="VBB16" s="10"/>
      <c r="VBC16" s="10"/>
      <c r="VBD16" s="10"/>
      <c r="VBE16" s="10"/>
      <c r="VBF16" s="10"/>
      <c r="VBG16" s="10"/>
      <c r="VBH16" s="10"/>
      <c r="VBI16" s="10"/>
      <c r="VBJ16" s="10"/>
      <c r="VBK16" s="10"/>
      <c r="VBL16" s="10"/>
      <c r="VBM16" s="10"/>
      <c r="VBN16" s="10"/>
      <c r="VBO16" s="10"/>
      <c r="VBP16" s="10"/>
      <c r="VBQ16" s="10"/>
      <c r="VBR16" s="10"/>
      <c r="VBS16" s="10"/>
      <c r="VBT16" s="10"/>
      <c r="VBU16" s="10"/>
      <c r="VBV16" s="10"/>
      <c r="VBW16" s="10"/>
      <c r="VBX16" s="10"/>
      <c r="VBY16" s="10"/>
      <c r="VBZ16" s="10"/>
      <c r="VCA16" s="10"/>
      <c r="VCB16" s="10"/>
      <c r="VCC16" s="10"/>
      <c r="VCD16" s="10"/>
      <c r="VCE16" s="10"/>
      <c r="VCF16" s="10"/>
      <c r="VCG16" s="10"/>
      <c r="VCH16" s="10"/>
      <c r="VCI16" s="10"/>
      <c r="VCJ16" s="10"/>
      <c r="VCK16" s="10"/>
      <c r="VCL16" s="10"/>
      <c r="VCM16" s="10"/>
      <c r="VCN16" s="10"/>
      <c r="VCO16" s="10"/>
      <c r="VCP16" s="10"/>
      <c r="VCQ16" s="10"/>
      <c r="VCR16" s="10"/>
      <c r="VCS16" s="10"/>
      <c r="VCT16" s="10"/>
      <c r="VCU16" s="10"/>
      <c r="VCV16" s="10"/>
      <c r="VCW16" s="10"/>
      <c r="VCX16" s="10"/>
      <c r="VCY16" s="10"/>
      <c r="VCZ16" s="10"/>
      <c r="VDA16" s="10"/>
      <c r="VDB16" s="10"/>
      <c r="VDC16" s="10"/>
      <c r="VDD16" s="10"/>
      <c r="VDE16" s="10"/>
      <c r="VDF16" s="10"/>
      <c r="VDG16" s="10"/>
      <c r="VDH16" s="10"/>
      <c r="VDI16" s="10"/>
      <c r="VDJ16" s="10"/>
      <c r="VDK16" s="10"/>
      <c r="VDL16" s="10"/>
      <c r="VDM16" s="10"/>
      <c r="VDN16" s="10"/>
      <c r="VDO16" s="10"/>
      <c r="VDP16" s="10"/>
      <c r="VDQ16" s="10"/>
      <c r="VDR16" s="10"/>
      <c r="VDS16" s="10"/>
      <c r="VDT16" s="10"/>
      <c r="VDU16" s="10"/>
      <c r="VDV16" s="10"/>
      <c r="VDW16" s="10"/>
      <c r="VDX16" s="10"/>
      <c r="VDY16" s="10"/>
      <c r="VDZ16" s="10"/>
      <c r="VEA16" s="10"/>
      <c r="VEB16" s="10"/>
      <c r="VEC16" s="10"/>
      <c r="VED16" s="10"/>
      <c r="VEE16" s="10"/>
      <c r="VEF16" s="10"/>
      <c r="VEG16" s="10"/>
      <c r="VEH16" s="10"/>
      <c r="VEI16" s="10"/>
      <c r="VEJ16" s="10"/>
      <c r="VEK16" s="10"/>
      <c r="VEL16" s="10"/>
      <c r="VEM16" s="10"/>
      <c r="VEN16" s="10"/>
      <c r="VEO16" s="10"/>
      <c r="VEP16" s="10"/>
      <c r="VEQ16" s="10"/>
      <c r="VER16" s="10"/>
      <c r="VES16" s="10"/>
      <c r="VET16" s="10"/>
      <c r="VEU16" s="10"/>
      <c r="VEV16" s="10"/>
      <c r="VEW16" s="10"/>
      <c r="VEX16" s="10"/>
      <c r="VEY16" s="10"/>
      <c r="VEZ16" s="10"/>
      <c r="VFA16" s="10"/>
      <c r="VFB16" s="10"/>
      <c r="VFC16" s="10"/>
      <c r="VFD16" s="10"/>
      <c r="VFE16" s="10"/>
      <c r="VFF16" s="10"/>
      <c r="VFG16" s="10"/>
      <c r="VFH16" s="10"/>
      <c r="VFI16" s="10"/>
      <c r="VFJ16" s="10"/>
      <c r="VFK16" s="10"/>
      <c r="VFL16" s="10"/>
      <c r="VFM16" s="10"/>
      <c r="VFN16" s="10"/>
      <c r="VFO16" s="10"/>
      <c r="VFP16" s="10"/>
      <c r="VFQ16" s="10"/>
      <c r="VFR16" s="10"/>
      <c r="VFS16" s="10"/>
      <c r="VFT16" s="10"/>
      <c r="VFU16" s="10"/>
      <c r="VFV16" s="10"/>
      <c r="VFW16" s="10"/>
      <c r="VFX16" s="10"/>
      <c r="VFY16" s="10"/>
      <c r="VFZ16" s="10"/>
      <c r="VGA16" s="10"/>
      <c r="VGB16" s="10"/>
      <c r="VGC16" s="10"/>
      <c r="VGD16" s="10"/>
      <c r="VGE16" s="10"/>
      <c r="VGF16" s="10"/>
      <c r="VGG16" s="10"/>
      <c r="VGH16" s="10"/>
      <c r="VGI16" s="10"/>
      <c r="VGJ16" s="10"/>
      <c r="VGK16" s="10"/>
      <c r="VGL16" s="10"/>
      <c r="VGM16" s="10"/>
      <c r="VGN16" s="10"/>
      <c r="VGO16" s="10"/>
      <c r="VGP16" s="10"/>
      <c r="VGQ16" s="10"/>
      <c r="VGR16" s="10"/>
      <c r="VGS16" s="10"/>
      <c r="VGT16" s="10"/>
      <c r="VGU16" s="10"/>
      <c r="VGV16" s="10"/>
      <c r="VGW16" s="10"/>
      <c r="VGX16" s="10"/>
      <c r="VGY16" s="10"/>
      <c r="VGZ16" s="10"/>
      <c r="VHA16" s="10"/>
      <c r="VHB16" s="10"/>
      <c r="VHC16" s="10"/>
      <c r="VHD16" s="10"/>
      <c r="VHE16" s="10"/>
      <c r="VHF16" s="10"/>
      <c r="VHG16" s="10"/>
      <c r="VHH16" s="10"/>
      <c r="VHI16" s="10"/>
      <c r="VHJ16" s="10"/>
      <c r="VHK16" s="10"/>
      <c r="VHL16" s="10"/>
      <c r="VHM16" s="10"/>
      <c r="VHN16" s="10"/>
      <c r="VHO16" s="10"/>
      <c r="VHP16" s="10"/>
      <c r="VHQ16" s="10"/>
      <c r="VHR16" s="10"/>
      <c r="VHS16" s="10"/>
      <c r="VHT16" s="10"/>
      <c r="VHU16" s="10"/>
      <c r="VHV16" s="10"/>
      <c r="VHW16" s="10"/>
      <c r="VHX16" s="10"/>
      <c r="VHY16" s="10"/>
      <c r="VHZ16" s="10"/>
      <c r="VIA16" s="10"/>
      <c r="VIB16" s="10"/>
      <c r="VIC16" s="10"/>
      <c r="VID16" s="10"/>
      <c r="VIE16" s="10"/>
      <c r="VIF16" s="10"/>
      <c r="VIG16" s="10"/>
      <c r="VIH16" s="10"/>
      <c r="VII16" s="10"/>
      <c r="VIJ16" s="10"/>
      <c r="VIK16" s="10"/>
      <c r="VIL16" s="10"/>
      <c r="VIM16" s="10"/>
      <c r="VIN16" s="10"/>
      <c r="VIO16" s="10"/>
      <c r="VIP16" s="10"/>
      <c r="VIQ16" s="10"/>
      <c r="VIR16" s="10"/>
      <c r="VIS16" s="10"/>
      <c r="VIT16" s="10"/>
      <c r="VIU16" s="10"/>
      <c r="VIV16" s="10"/>
      <c r="VIW16" s="10"/>
      <c r="VIX16" s="10"/>
      <c r="VIY16" s="10"/>
      <c r="VIZ16" s="10"/>
      <c r="VJA16" s="10"/>
      <c r="VJB16" s="10"/>
      <c r="VJC16" s="10"/>
      <c r="VJD16" s="10"/>
      <c r="VJE16" s="10"/>
      <c r="VJF16" s="10"/>
      <c r="VJG16" s="10"/>
      <c r="VJH16" s="10"/>
      <c r="VJI16" s="10"/>
      <c r="VJJ16" s="10"/>
      <c r="VJK16" s="10"/>
      <c r="VJL16" s="10"/>
      <c r="VJM16" s="10"/>
      <c r="VJN16" s="10"/>
      <c r="VJO16" s="10"/>
      <c r="VJP16" s="10"/>
      <c r="VJQ16" s="10"/>
      <c r="VJR16" s="10"/>
      <c r="VJS16" s="10"/>
      <c r="VJT16" s="10"/>
      <c r="VJU16" s="10"/>
      <c r="VJV16" s="10"/>
      <c r="VJW16" s="10"/>
      <c r="VJX16" s="10"/>
      <c r="VJY16" s="10"/>
      <c r="VJZ16" s="10"/>
      <c r="VKA16" s="10"/>
      <c r="VKB16" s="10"/>
      <c r="VKC16" s="10"/>
      <c r="VKD16" s="10"/>
      <c r="VKE16" s="10"/>
      <c r="VKF16" s="10"/>
      <c r="VKG16" s="10"/>
      <c r="VKH16" s="10"/>
      <c r="VKI16" s="10"/>
      <c r="VKJ16" s="10"/>
      <c r="VKK16" s="10"/>
      <c r="VKL16" s="10"/>
      <c r="VKM16" s="10"/>
      <c r="VKN16" s="10"/>
      <c r="VKO16" s="10"/>
      <c r="VKP16" s="10"/>
      <c r="VKQ16" s="10"/>
      <c r="VKR16" s="10"/>
      <c r="VKS16" s="10"/>
      <c r="VKT16" s="10"/>
      <c r="VKU16" s="10"/>
      <c r="VKV16" s="10"/>
      <c r="VKW16" s="10"/>
      <c r="VKX16" s="10"/>
      <c r="VKY16" s="10"/>
      <c r="VKZ16" s="10"/>
      <c r="VLA16" s="10"/>
      <c r="VLB16" s="10"/>
      <c r="VLC16" s="10"/>
      <c r="VLD16" s="10"/>
      <c r="VLE16" s="10"/>
      <c r="VLF16" s="10"/>
      <c r="VLG16" s="10"/>
      <c r="VLH16" s="10"/>
      <c r="VLI16" s="10"/>
      <c r="VLJ16" s="10"/>
      <c r="VLK16" s="10"/>
      <c r="VLL16" s="10"/>
      <c r="VLM16" s="10"/>
      <c r="VLN16" s="10"/>
      <c r="VLO16" s="10"/>
      <c r="VLP16" s="10"/>
      <c r="VLQ16" s="10"/>
      <c r="VLR16" s="10"/>
      <c r="VLS16" s="10"/>
      <c r="VLT16" s="10"/>
      <c r="VLU16" s="10"/>
      <c r="VLV16" s="10"/>
      <c r="VLW16" s="10"/>
      <c r="VLX16" s="10"/>
      <c r="VLY16" s="10"/>
      <c r="VLZ16" s="10"/>
      <c r="VMA16" s="10"/>
      <c r="VMB16" s="10"/>
      <c r="VMC16" s="10"/>
      <c r="VMD16" s="10"/>
      <c r="VME16" s="10"/>
      <c r="VMF16" s="10"/>
      <c r="VMG16" s="10"/>
      <c r="VMH16" s="10"/>
      <c r="VMI16" s="10"/>
      <c r="VMJ16" s="10"/>
      <c r="VMK16" s="10"/>
      <c r="VML16" s="10"/>
      <c r="VMM16" s="10"/>
      <c r="VMN16" s="10"/>
      <c r="VMO16" s="10"/>
      <c r="VMP16" s="10"/>
      <c r="VMQ16" s="10"/>
      <c r="VMR16" s="10"/>
      <c r="VMS16" s="10"/>
      <c r="VMT16" s="10"/>
      <c r="VMU16" s="10"/>
      <c r="VMV16" s="10"/>
      <c r="VMW16" s="10"/>
      <c r="VMX16" s="10"/>
      <c r="VMY16" s="10"/>
      <c r="VMZ16" s="10"/>
      <c r="VNA16" s="10"/>
      <c r="VNB16" s="10"/>
      <c r="VNC16" s="10"/>
      <c r="VND16" s="10"/>
      <c r="VNE16" s="10"/>
      <c r="VNF16" s="10"/>
      <c r="VNG16" s="10"/>
      <c r="VNH16" s="10"/>
      <c r="VNI16" s="10"/>
      <c r="VNJ16" s="10"/>
      <c r="VNK16" s="10"/>
      <c r="VNL16" s="10"/>
      <c r="VNM16" s="10"/>
      <c r="VNN16" s="10"/>
      <c r="VNO16" s="10"/>
      <c r="VNP16" s="10"/>
      <c r="VNQ16" s="10"/>
      <c r="VNR16" s="10"/>
      <c r="VNS16" s="10"/>
      <c r="VNT16" s="10"/>
      <c r="VNU16" s="10"/>
      <c r="VNV16" s="10"/>
      <c r="VNW16" s="10"/>
      <c r="VNX16" s="10"/>
      <c r="VNY16" s="10"/>
      <c r="VNZ16" s="10"/>
      <c r="VOA16" s="10"/>
      <c r="VOB16" s="10"/>
      <c r="VOC16" s="10"/>
      <c r="VOD16" s="10"/>
      <c r="VOE16" s="10"/>
      <c r="VOF16" s="10"/>
      <c r="VOG16" s="10"/>
      <c r="VOH16" s="10"/>
      <c r="VOI16" s="10"/>
      <c r="VOJ16" s="10"/>
      <c r="VOK16" s="10"/>
      <c r="VOL16" s="10"/>
      <c r="VOM16" s="10"/>
      <c r="VON16" s="10"/>
      <c r="VOO16" s="10"/>
      <c r="VOP16" s="10"/>
      <c r="VOQ16" s="10"/>
      <c r="VOR16" s="10"/>
      <c r="VOS16" s="10"/>
      <c r="VOT16" s="10"/>
      <c r="VOU16" s="10"/>
      <c r="VOV16" s="10"/>
      <c r="VOW16" s="10"/>
      <c r="VOX16" s="10"/>
      <c r="VOY16" s="10"/>
      <c r="VOZ16" s="10"/>
      <c r="VPA16" s="10"/>
      <c r="VPB16" s="10"/>
      <c r="VPC16" s="10"/>
      <c r="VPD16" s="10"/>
      <c r="VPE16" s="10"/>
      <c r="VPF16" s="10"/>
      <c r="VPG16" s="10"/>
      <c r="VPH16" s="10"/>
      <c r="VPI16" s="10"/>
      <c r="VPJ16" s="10"/>
      <c r="VPK16" s="10"/>
      <c r="VPL16" s="10"/>
      <c r="VPM16" s="10"/>
      <c r="VPN16" s="10"/>
      <c r="VPO16" s="10"/>
      <c r="VPP16" s="10"/>
      <c r="VPQ16" s="10"/>
      <c r="VPR16" s="10"/>
      <c r="VPS16" s="10"/>
      <c r="VPT16" s="10"/>
      <c r="VPU16" s="10"/>
      <c r="VPV16" s="10"/>
      <c r="VPW16" s="10"/>
      <c r="VPX16" s="10"/>
      <c r="VPY16" s="10"/>
      <c r="VPZ16" s="10"/>
      <c r="VQA16" s="10"/>
      <c r="VQB16" s="10"/>
      <c r="VQC16" s="10"/>
      <c r="VQD16" s="10"/>
      <c r="VQE16" s="10"/>
      <c r="VQF16" s="10"/>
      <c r="VQG16" s="10"/>
      <c r="VQH16" s="10"/>
      <c r="VQI16" s="10"/>
      <c r="VQJ16" s="10"/>
      <c r="VQK16" s="10"/>
      <c r="VQL16" s="10"/>
      <c r="VQM16" s="10"/>
      <c r="VQN16" s="10"/>
      <c r="VQO16" s="10"/>
      <c r="VQP16" s="10"/>
      <c r="VQQ16" s="10"/>
      <c r="VQR16" s="10"/>
      <c r="VQS16" s="10"/>
      <c r="VQT16" s="10"/>
      <c r="VQU16" s="10"/>
      <c r="VQV16" s="10"/>
      <c r="VQW16" s="10"/>
      <c r="VQX16" s="10"/>
      <c r="VQY16" s="10"/>
      <c r="VQZ16" s="10"/>
      <c r="VRA16" s="10"/>
      <c r="VRB16" s="10"/>
      <c r="VRC16" s="10"/>
      <c r="VRD16" s="10"/>
      <c r="VRE16" s="10"/>
      <c r="VRF16" s="10"/>
      <c r="VRG16" s="10"/>
      <c r="VRH16" s="10"/>
      <c r="VRI16" s="10"/>
      <c r="VRJ16" s="10"/>
      <c r="VRK16" s="10"/>
      <c r="VRL16" s="10"/>
      <c r="VRM16" s="10"/>
      <c r="VRN16" s="10"/>
      <c r="VRO16" s="10"/>
      <c r="VRP16" s="10"/>
      <c r="VRQ16" s="10"/>
      <c r="VRR16" s="10"/>
      <c r="VRS16" s="10"/>
      <c r="VRT16" s="10"/>
      <c r="VRU16" s="10"/>
      <c r="VRV16" s="10"/>
      <c r="VRW16" s="10"/>
      <c r="VRX16" s="10"/>
      <c r="VRY16" s="10"/>
      <c r="VRZ16" s="10"/>
      <c r="VSA16" s="10"/>
      <c r="VSB16" s="10"/>
      <c r="VSC16" s="10"/>
      <c r="VSD16" s="10"/>
      <c r="VSE16" s="10"/>
      <c r="VSF16" s="10"/>
      <c r="VSG16" s="10"/>
      <c r="VSH16" s="10"/>
      <c r="VSI16" s="10"/>
      <c r="VSJ16" s="10"/>
      <c r="VSK16" s="10"/>
      <c r="VSL16" s="10"/>
      <c r="VSM16" s="10"/>
      <c r="VSN16" s="10"/>
      <c r="VSO16" s="10"/>
      <c r="VSP16" s="10"/>
      <c r="VSQ16" s="10"/>
      <c r="VSR16" s="10"/>
      <c r="VSS16" s="10"/>
      <c r="VST16" s="10"/>
      <c r="VSU16" s="10"/>
      <c r="VSV16" s="10"/>
      <c r="VSW16" s="10"/>
      <c r="VSX16" s="10"/>
      <c r="VSY16" s="10"/>
      <c r="VSZ16" s="10"/>
      <c r="VTA16" s="10"/>
      <c r="VTB16" s="10"/>
      <c r="VTC16" s="10"/>
      <c r="VTD16" s="10"/>
      <c r="VTE16" s="10"/>
      <c r="VTF16" s="10"/>
      <c r="VTG16" s="10"/>
      <c r="VTH16" s="10"/>
      <c r="VTI16" s="10"/>
      <c r="VTJ16" s="10"/>
      <c r="VTK16" s="10"/>
      <c r="VTL16" s="10"/>
      <c r="VTM16" s="10"/>
      <c r="VTN16" s="10"/>
      <c r="VTO16" s="10"/>
      <c r="VTP16" s="10"/>
      <c r="VTQ16" s="10"/>
      <c r="VTR16" s="10"/>
      <c r="VTS16" s="10"/>
      <c r="VTT16" s="10"/>
      <c r="VTU16" s="10"/>
      <c r="VTV16" s="10"/>
      <c r="VTW16" s="10"/>
      <c r="VTX16" s="10"/>
      <c r="VTY16" s="10"/>
      <c r="VTZ16" s="10"/>
      <c r="VUA16" s="10"/>
      <c r="VUB16" s="10"/>
      <c r="VUC16" s="10"/>
      <c r="VUD16" s="10"/>
      <c r="VUE16" s="10"/>
      <c r="VUF16" s="10"/>
      <c r="VUG16" s="10"/>
      <c r="VUH16" s="10"/>
      <c r="VUI16" s="10"/>
      <c r="VUJ16" s="10"/>
      <c r="VUK16" s="10"/>
      <c r="VUL16" s="10"/>
      <c r="VUM16" s="10"/>
      <c r="VUN16" s="10"/>
      <c r="VUO16" s="10"/>
      <c r="VUP16" s="10"/>
      <c r="VUQ16" s="10"/>
      <c r="VUR16" s="10"/>
      <c r="VUS16" s="10"/>
      <c r="VUT16" s="10"/>
      <c r="VUU16" s="10"/>
      <c r="VUV16" s="10"/>
      <c r="VUW16" s="10"/>
      <c r="VUX16" s="10"/>
      <c r="VUY16" s="10"/>
      <c r="VUZ16" s="10"/>
      <c r="VVA16" s="10"/>
      <c r="VVB16" s="10"/>
      <c r="VVC16" s="10"/>
      <c r="VVD16" s="10"/>
      <c r="VVE16" s="10"/>
      <c r="VVF16" s="10"/>
      <c r="VVG16" s="10"/>
      <c r="VVH16" s="10"/>
      <c r="VVI16" s="10"/>
      <c r="VVJ16" s="10"/>
      <c r="VVK16" s="10"/>
      <c r="VVL16" s="10"/>
      <c r="VVM16" s="10"/>
      <c r="VVN16" s="10"/>
      <c r="VVO16" s="10"/>
      <c r="VVP16" s="10"/>
      <c r="VVQ16" s="10"/>
      <c r="VVR16" s="10"/>
      <c r="VVS16" s="10"/>
      <c r="VVT16" s="10"/>
      <c r="VVU16" s="10"/>
      <c r="VVV16" s="10"/>
      <c r="VVW16" s="10"/>
      <c r="VVX16" s="10"/>
      <c r="VVY16" s="10"/>
      <c r="VVZ16" s="10"/>
      <c r="VWA16" s="10"/>
      <c r="VWB16" s="10"/>
      <c r="VWC16" s="10"/>
      <c r="VWD16" s="10"/>
      <c r="VWE16" s="10"/>
      <c r="VWF16" s="10"/>
      <c r="VWG16" s="10"/>
      <c r="VWH16" s="10"/>
      <c r="VWI16" s="10"/>
      <c r="VWJ16" s="10"/>
      <c r="VWK16" s="10"/>
      <c r="VWL16" s="10"/>
      <c r="VWM16" s="10"/>
      <c r="VWN16" s="10"/>
      <c r="VWO16" s="10"/>
      <c r="VWP16" s="10"/>
      <c r="VWQ16" s="10"/>
      <c r="VWR16" s="10"/>
      <c r="VWS16" s="10"/>
      <c r="VWT16" s="10"/>
      <c r="VWU16" s="10"/>
      <c r="VWV16" s="10"/>
      <c r="VWW16" s="10"/>
      <c r="VWX16" s="10"/>
      <c r="VWY16" s="10"/>
      <c r="VWZ16" s="10"/>
      <c r="VXA16" s="10"/>
      <c r="VXB16" s="10"/>
      <c r="VXC16" s="10"/>
      <c r="VXD16" s="10"/>
      <c r="VXE16" s="10"/>
      <c r="VXF16" s="10"/>
      <c r="VXG16" s="10"/>
      <c r="VXH16" s="10"/>
      <c r="VXI16" s="10"/>
      <c r="VXJ16" s="10"/>
      <c r="VXK16" s="10"/>
      <c r="VXL16" s="10"/>
      <c r="VXM16" s="10"/>
      <c r="VXN16" s="10"/>
      <c r="VXO16" s="10"/>
      <c r="VXP16" s="10"/>
      <c r="VXQ16" s="10"/>
      <c r="VXR16" s="10"/>
      <c r="VXS16" s="10"/>
      <c r="VXT16" s="10"/>
      <c r="VXU16" s="10"/>
      <c r="VXV16" s="10"/>
      <c r="VXW16" s="10"/>
      <c r="VXX16" s="10"/>
      <c r="VXY16" s="10"/>
      <c r="VXZ16" s="10"/>
      <c r="VYA16" s="10"/>
      <c r="VYB16" s="10"/>
      <c r="VYC16" s="10"/>
      <c r="VYD16" s="10"/>
      <c r="VYE16" s="10"/>
      <c r="VYF16" s="10"/>
      <c r="VYG16" s="10"/>
      <c r="VYH16" s="10"/>
      <c r="VYI16" s="10"/>
      <c r="VYJ16" s="10"/>
      <c r="VYK16" s="10"/>
      <c r="VYL16" s="10"/>
      <c r="VYM16" s="10"/>
      <c r="VYN16" s="10"/>
      <c r="VYO16" s="10"/>
      <c r="VYP16" s="10"/>
      <c r="VYQ16" s="10"/>
      <c r="VYR16" s="10"/>
      <c r="VYS16" s="10"/>
      <c r="VYT16" s="10"/>
      <c r="VYU16" s="10"/>
      <c r="VYV16" s="10"/>
      <c r="VYW16" s="10"/>
      <c r="VYX16" s="10"/>
      <c r="VYY16" s="10"/>
      <c r="VYZ16" s="10"/>
      <c r="VZA16" s="10"/>
      <c r="VZB16" s="10"/>
      <c r="VZC16" s="10"/>
      <c r="VZD16" s="10"/>
      <c r="VZE16" s="10"/>
      <c r="VZF16" s="10"/>
      <c r="VZG16" s="10"/>
      <c r="VZH16" s="10"/>
      <c r="VZI16" s="10"/>
      <c r="VZJ16" s="10"/>
      <c r="VZK16" s="10"/>
      <c r="VZL16" s="10"/>
      <c r="VZM16" s="10"/>
      <c r="VZN16" s="10"/>
      <c r="VZO16" s="10"/>
      <c r="VZP16" s="10"/>
      <c r="VZQ16" s="10"/>
      <c r="VZR16" s="10"/>
      <c r="VZS16" s="10"/>
      <c r="VZT16" s="10"/>
      <c r="VZU16" s="10"/>
      <c r="VZV16" s="10"/>
      <c r="VZW16" s="10"/>
      <c r="VZX16" s="10"/>
      <c r="VZY16" s="10"/>
      <c r="VZZ16" s="10"/>
      <c r="WAA16" s="10"/>
      <c r="WAB16" s="10"/>
      <c r="WAC16" s="10"/>
      <c r="WAD16" s="10"/>
      <c r="WAE16" s="10"/>
      <c r="WAF16" s="10"/>
      <c r="WAG16" s="10"/>
      <c r="WAH16" s="10"/>
      <c r="WAI16" s="10"/>
      <c r="WAJ16" s="10"/>
      <c r="WAK16" s="10"/>
      <c r="WAL16" s="10"/>
      <c r="WAM16" s="10"/>
      <c r="WAN16" s="10"/>
      <c r="WAO16" s="10"/>
      <c r="WAP16" s="10"/>
      <c r="WAQ16" s="10"/>
      <c r="WAR16" s="10"/>
      <c r="WAS16" s="10"/>
      <c r="WAT16" s="10"/>
      <c r="WAU16" s="10"/>
      <c r="WAV16" s="10"/>
      <c r="WAW16" s="10"/>
      <c r="WAX16" s="10"/>
      <c r="WAY16" s="10"/>
      <c r="WAZ16" s="10"/>
      <c r="WBA16" s="10"/>
      <c r="WBB16" s="10"/>
      <c r="WBC16" s="10"/>
      <c r="WBD16" s="10"/>
      <c r="WBE16" s="10"/>
      <c r="WBF16" s="10"/>
      <c r="WBG16" s="10"/>
      <c r="WBH16" s="10"/>
      <c r="WBI16" s="10"/>
      <c r="WBJ16" s="10"/>
      <c r="WBK16" s="10"/>
      <c r="WBL16" s="10"/>
      <c r="WBM16" s="10"/>
      <c r="WBN16" s="10"/>
      <c r="WBO16" s="10"/>
      <c r="WBP16" s="10"/>
      <c r="WBQ16" s="10"/>
      <c r="WBR16" s="10"/>
      <c r="WBS16" s="10"/>
      <c r="WBT16" s="10"/>
      <c r="WBU16" s="10"/>
      <c r="WBV16" s="10"/>
      <c r="WBW16" s="10"/>
      <c r="WBX16" s="10"/>
      <c r="WBY16" s="10"/>
      <c r="WBZ16" s="10"/>
      <c r="WCA16" s="10"/>
      <c r="WCB16" s="10"/>
      <c r="WCC16" s="10"/>
      <c r="WCD16" s="10"/>
      <c r="WCE16" s="10"/>
      <c r="WCF16" s="10"/>
      <c r="WCG16" s="10"/>
      <c r="WCH16" s="10"/>
      <c r="WCI16" s="10"/>
      <c r="WCJ16" s="10"/>
      <c r="WCK16" s="10"/>
      <c r="WCL16" s="10"/>
      <c r="WCM16" s="10"/>
      <c r="WCN16" s="10"/>
      <c r="WCO16" s="10"/>
      <c r="WCP16" s="10"/>
      <c r="WCQ16" s="10"/>
      <c r="WCR16" s="10"/>
      <c r="WCS16" s="10"/>
      <c r="WCT16" s="10"/>
      <c r="WCU16" s="10"/>
      <c r="WCV16" s="10"/>
      <c r="WCW16" s="10"/>
      <c r="WCX16" s="10"/>
      <c r="WCY16" s="10"/>
      <c r="WCZ16" s="10"/>
      <c r="WDA16" s="10"/>
      <c r="WDB16" s="10"/>
      <c r="WDC16" s="10"/>
      <c r="WDD16" s="10"/>
      <c r="WDE16" s="10"/>
      <c r="WDF16" s="10"/>
      <c r="WDG16" s="10"/>
      <c r="WDH16" s="10"/>
      <c r="WDI16" s="10"/>
      <c r="WDJ16" s="10"/>
      <c r="WDK16" s="10"/>
      <c r="WDL16" s="10"/>
      <c r="WDM16" s="10"/>
      <c r="WDN16" s="10"/>
      <c r="WDO16" s="10"/>
      <c r="WDP16" s="10"/>
      <c r="WDQ16" s="10"/>
      <c r="WDR16" s="10"/>
      <c r="WDS16" s="10"/>
      <c r="WDT16" s="10"/>
      <c r="WDU16" s="10"/>
      <c r="WDV16" s="10"/>
      <c r="WDW16" s="10"/>
      <c r="WDX16" s="10"/>
      <c r="WDY16" s="10"/>
      <c r="WDZ16" s="10"/>
      <c r="WEA16" s="10"/>
      <c r="WEB16" s="10"/>
      <c r="WEC16" s="10"/>
      <c r="WED16" s="10"/>
      <c r="WEE16" s="10"/>
      <c r="WEF16" s="10"/>
      <c r="WEG16" s="10"/>
      <c r="WEH16" s="10"/>
      <c r="WEI16" s="10"/>
      <c r="WEJ16" s="10"/>
      <c r="WEK16" s="10"/>
      <c r="WEL16" s="10"/>
      <c r="WEM16" s="10"/>
      <c r="WEN16" s="10"/>
      <c r="WEO16" s="10"/>
      <c r="WEP16" s="10"/>
      <c r="WEQ16" s="10"/>
      <c r="WER16" s="10"/>
      <c r="WES16" s="10"/>
      <c r="WET16" s="10"/>
      <c r="WEU16" s="10"/>
      <c r="WEV16" s="10"/>
      <c r="WEW16" s="10"/>
      <c r="WEX16" s="10"/>
      <c r="WEY16" s="10"/>
      <c r="WEZ16" s="10"/>
      <c r="WFA16" s="10"/>
      <c r="WFB16" s="10"/>
      <c r="WFC16" s="10"/>
      <c r="WFD16" s="10"/>
      <c r="WFE16" s="10"/>
      <c r="WFF16" s="10"/>
      <c r="WFG16" s="10"/>
      <c r="WFH16" s="10"/>
      <c r="WFI16" s="10"/>
      <c r="WFJ16" s="10"/>
      <c r="WFK16" s="10"/>
      <c r="WFL16" s="10"/>
      <c r="WFM16" s="10"/>
      <c r="WFN16" s="10"/>
      <c r="WFO16" s="10"/>
      <c r="WFP16" s="10"/>
      <c r="WFQ16" s="10"/>
      <c r="WFR16" s="10"/>
      <c r="WFS16" s="10"/>
      <c r="WFT16" s="10"/>
      <c r="WFU16" s="10"/>
      <c r="WFV16" s="10"/>
      <c r="WFW16" s="10"/>
      <c r="WFX16" s="10"/>
      <c r="WFY16" s="10"/>
      <c r="WFZ16" s="10"/>
      <c r="WGA16" s="10"/>
      <c r="WGB16" s="10"/>
      <c r="WGC16" s="10"/>
      <c r="WGD16" s="10"/>
      <c r="WGE16" s="10"/>
      <c r="WGF16" s="10"/>
      <c r="WGG16" s="10"/>
      <c r="WGH16" s="10"/>
      <c r="WGI16" s="10"/>
      <c r="WGJ16" s="10"/>
      <c r="WGK16" s="10"/>
      <c r="WGL16" s="10"/>
      <c r="WGM16" s="10"/>
      <c r="WGN16" s="10"/>
      <c r="WGO16" s="10"/>
      <c r="WGP16" s="10"/>
      <c r="WGQ16" s="10"/>
      <c r="WGR16" s="10"/>
      <c r="WGS16" s="10"/>
      <c r="WGT16" s="10"/>
      <c r="WGU16" s="10"/>
      <c r="WGV16" s="10"/>
      <c r="WGW16" s="10"/>
      <c r="WGX16" s="10"/>
      <c r="WGY16" s="10"/>
      <c r="WGZ16" s="10"/>
      <c r="WHA16" s="10"/>
      <c r="WHB16" s="10"/>
      <c r="WHC16" s="10"/>
      <c r="WHD16" s="10"/>
      <c r="WHE16" s="10"/>
      <c r="WHF16" s="10"/>
      <c r="WHG16" s="10"/>
      <c r="WHH16" s="10"/>
      <c r="WHI16" s="10"/>
      <c r="WHJ16" s="10"/>
      <c r="WHK16" s="10"/>
      <c r="WHL16" s="10"/>
      <c r="WHM16" s="10"/>
      <c r="WHN16" s="10"/>
      <c r="WHO16" s="10"/>
      <c r="WHP16" s="10"/>
      <c r="WHQ16" s="10"/>
      <c r="WHR16" s="10"/>
      <c r="WHS16" s="10"/>
      <c r="WHT16" s="10"/>
      <c r="WHU16" s="10"/>
      <c r="WHV16" s="10"/>
      <c r="WHW16" s="10"/>
      <c r="WHX16" s="10"/>
      <c r="WHY16" s="10"/>
      <c r="WHZ16" s="10"/>
      <c r="WIA16" s="10"/>
      <c r="WIB16" s="10"/>
      <c r="WIC16" s="10"/>
      <c r="WID16" s="10"/>
      <c r="WIE16" s="10"/>
      <c r="WIF16" s="10"/>
      <c r="WIG16" s="10"/>
      <c r="WIH16" s="10"/>
      <c r="WII16" s="10"/>
      <c r="WIJ16" s="10"/>
      <c r="WIK16" s="10"/>
      <c r="WIL16" s="10"/>
      <c r="WIM16" s="10"/>
      <c r="WIN16" s="10"/>
      <c r="WIO16" s="10"/>
      <c r="WIP16" s="10"/>
      <c r="WIQ16" s="10"/>
      <c r="WIR16" s="10"/>
      <c r="WIS16" s="10"/>
      <c r="WIT16" s="10"/>
      <c r="WIU16" s="10"/>
      <c r="WIV16" s="10"/>
      <c r="WIW16" s="10"/>
      <c r="WIX16" s="10"/>
      <c r="WIY16" s="10"/>
      <c r="WIZ16" s="10"/>
      <c r="WJA16" s="10"/>
      <c r="WJB16" s="10"/>
      <c r="WJC16" s="10"/>
      <c r="WJD16" s="10"/>
      <c r="WJE16" s="10"/>
      <c r="WJF16" s="10"/>
      <c r="WJG16" s="10"/>
      <c r="WJH16" s="10"/>
      <c r="WJI16" s="10"/>
      <c r="WJJ16" s="10"/>
      <c r="WJK16" s="10"/>
      <c r="WJL16" s="10"/>
      <c r="WJM16" s="10"/>
      <c r="WJN16" s="10"/>
      <c r="WJO16" s="10"/>
      <c r="WJP16" s="10"/>
      <c r="WJQ16" s="10"/>
      <c r="WJR16" s="10"/>
      <c r="WJS16" s="10"/>
      <c r="WJT16" s="10"/>
      <c r="WJU16" s="10"/>
      <c r="WJV16" s="10"/>
      <c r="WJW16" s="10"/>
      <c r="WJX16" s="10"/>
      <c r="WJY16" s="10"/>
      <c r="WJZ16" s="10"/>
      <c r="WKA16" s="10"/>
      <c r="WKB16" s="10"/>
      <c r="WKC16" s="10"/>
      <c r="WKD16" s="10"/>
      <c r="WKE16" s="10"/>
      <c r="WKF16" s="10"/>
      <c r="WKG16" s="10"/>
      <c r="WKH16" s="10"/>
      <c r="WKI16" s="10"/>
      <c r="WKJ16" s="10"/>
      <c r="WKK16" s="10"/>
      <c r="WKL16" s="10"/>
      <c r="WKM16" s="10"/>
      <c r="WKN16" s="10"/>
      <c r="WKO16" s="10"/>
      <c r="WKP16" s="10"/>
      <c r="WKQ16" s="10"/>
      <c r="WKR16" s="10"/>
      <c r="WKS16" s="10"/>
      <c r="WKT16" s="10"/>
      <c r="WKU16" s="10"/>
      <c r="WKV16" s="10"/>
      <c r="WKW16" s="10"/>
      <c r="WKX16" s="10"/>
      <c r="WKY16" s="10"/>
      <c r="WKZ16" s="10"/>
      <c r="WLA16" s="10"/>
      <c r="WLB16" s="10"/>
      <c r="WLC16" s="10"/>
      <c r="WLD16" s="10"/>
      <c r="WLE16" s="10"/>
      <c r="WLF16" s="10"/>
      <c r="WLG16" s="10"/>
      <c r="WLH16" s="10"/>
      <c r="WLI16" s="10"/>
      <c r="WLJ16" s="10"/>
      <c r="WLK16" s="10"/>
      <c r="WLL16" s="10"/>
      <c r="WLM16" s="10"/>
      <c r="WLN16" s="10"/>
      <c r="WLO16" s="10"/>
      <c r="WLP16" s="10"/>
      <c r="WLQ16" s="10"/>
      <c r="WLR16" s="10"/>
      <c r="WLS16" s="10"/>
      <c r="WLT16" s="10"/>
      <c r="WLU16" s="10"/>
      <c r="WLV16" s="10"/>
      <c r="WLW16" s="10"/>
      <c r="WLX16" s="10"/>
      <c r="WLY16" s="10"/>
      <c r="WLZ16" s="10"/>
      <c r="WMA16" s="10"/>
      <c r="WMB16" s="10"/>
      <c r="WMC16" s="10"/>
      <c r="WMD16" s="10"/>
      <c r="WME16" s="10"/>
      <c r="WMF16" s="10"/>
      <c r="WMG16" s="10"/>
      <c r="WMH16" s="10"/>
      <c r="WMI16" s="10"/>
      <c r="WMJ16" s="10"/>
      <c r="WMK16" s="10"/>
      <c r="WML16" s="10"/>
      <c r="WMM16" s="10"/>
      <c r="WMN16" s="10"/>
      <c r="WMO16" s="10"/>
      <c r="WMP16" s="10"/>
      <c r="WMQ16" s="10"/>
      <c r="WMR16" s="10"/>
      <c r="WMS16" s="10"/>
      <c r="WMT16" s="10"/>
      <c r="WMU16" s="10"/>
      <c r="WMV16" s="10"/>
      <c r="WMW16" s="10"/>
      <c r="WMX16" s="10"/>
      <c r="WMY16" s="10"/>
      <c r="WMZ16" s="10"/>
      <c r="WNA16" s="10"/>
      <c r="WNB16" s="10"/>
      <c r="WNC16" s="10"/>
      <c r="WND16" s="10"/>
      <c r="WNE16" s="10"/>
      <c r="WNF16" s="10"/>
      <c r="WNG16" s="10"/>
      <c r="WNH16" s="10"/>
      <c r="WNI16" s="10"/>
      <c r="WNJ16" s="10"/>
      <c r="WNK16" s="10"/>
      <c r="WNL16" s="10"/>
      <c r="WNM16" s="10"/>
      <c r="WNN16" s="10"/>
      <c r="WNO16" s="10"/>
      <c r="WNP16" s="10"/>
      <c r="WNQ16" s="10"/>
      <c r="WNR16" s="10"/>
      <c r="WNS16" s="10"/>
      <c r="WNT16" s="10"/>
      <c r="WNU16" s="10"/>
      <c r="WNV16" s="10"/>
      <c r="WNW16" s="10"/>
      <c r="WNX16" s="10"/>
      <c r="WNY16" s="10"/>
      <c r="WNZ16" s="10"/>
      <c r="WOA16" s="10"/>
      <c r="WOB16" s="10"/>
      <c r="WOC16" s="10"/>
      <c r="WOD16" s="10"/>
      <c r="WOE16" s="10"/>
      <c r="WOF16" s="10"/>
      <c r="WOG16" s="10"/>
      <c r="WOH16" s="10"/>
      <c r="WOI16" s="10"/>
      <c r="WOJ16" s="10"/>
      <c r="WOK16" s="10"/>
      <c r="WOL16" s="10"/>
      <c r="WOM16" s="10"/>
      <c r="WON16" s="10"/>
      <c r="WOO16" s="10"/>
      <c r="WOP16" s="10"/>
      <c r="WOQ16" s="10"/>
      <c r="WOR16" s="10"/>
      <c r="WOS16" s="10"/>
      <c r="WOT16" s="10"/>
      <c r="WOU16" s="10"/>
      <c r="WOV16" s="10"/>
      <c r="WOW16" s="10"/>
      <c r="WOX16" s="10"/>
      <c r="WOY16" s="10"/>
      <c r="WOZ16" s="10"/>
      <c r="WPA16" s="10"/>
      <c r="WPB16" s="10"/>
      <c r="WPC16" s="10"/>
      <c r="WPD16" s="10"/>
      <c r="WPE16" s="10"/>
      <c r="WPF16" s="10"/>
      <c r="WPG16" s="10"/>
      <c r="WPH16" s="10"/>
      <c r="WPI16" s="10"/>
      <c r="WPJ16" s="10"/>
      <c r="WPK16" s="10"/>
      <c r="WPL16" s="10"/>
      <c r="WPM16" s="10"/>
      <c r="WPN16" s="10"/>
      <c r="WPO16" s="10"/>
      <c r="WPP16" s="10"/>
      <c r="WPQ16" s="10"/>
      <c r="WPR16" s="10"/>
      <c r="WPS16" s="10"/>
      <c r="WPT16" s="10"/>
      <c r="WPU16" s="10"/>
      <c r="WPV16" s="10"/>
      <c r="WPW16" s="10"/>
      <c r="WPX16" s="10"/>
      <c r="WPY16" s="10"/>
      <c r="WPZ16" s="10"/>
      <c r="WQA16" s="10"/>
      <c r="WQB16" s="10"/>
      <c r="WQC16" s="10"/>
      <c r="WQD16" s="10"/>
      <c r="WQE16" s="10"/>
      <c r="WQF16" s="10"/>
      <c r="WQG16" s="10"/>
      <c r="WQH16" s="10"/>
      <c r="WQI16" s="10"/>
      <c r="WQJ16" s="10"/>
      <c r="WQK16" s="10"/>
      <c r="WQL16" s="10"/>
      <c r="WQM16" s="10"/>
      <c r="WQN16" s="10"/>
      <c r="WQO16" s="10"/>
      <c r="WQP16" s="10"/>
      <c r="WQQ16" s="10"/>
      <c r="WQR16" s="10"/>
      <c r="WQS16" s="10"/>
      <c r="WQT16" s="10"/>
      <c r="WQU16" s="10"/>
      <c r="WQV16" s="10"/>
      <c r="WQW16" s="10"/>
      <c r="WQX16" s="10"/>
      <c r="WQY16" s="10"/>
      <c r="WQZ16" s="10"/>
      <c r="WRA16" s="10"/>
      <c r="WRB16" s="10"/>
      <c r="WRC16" s="10"/>
      <c r="WRD16" s="10"/>
      <c r="WRE16" s="10"/>
      <c r="WRF16" s="10"/>
      <c r="WRG16" s="10"/>
      <c r="WRH16" s="10"/>
      <c r="WRI16" s="10"/>
      <c r="WRJ16" s="10"/>
      <c r="WRK16" s="10"/>
      <c r="WRL16" s="10"/>
      <c r="WRM16" s="10"/>
      <c r="WRN16" s="10"/>
      <c r="WRO16" s="10"/>
      <c r="WRP16" s="10"/>
      <c r="WRQ16" s="10"/>
      <c r="WRR16" s="10"/>
      <c r="WRS16" s="10"/>
      <c r="WRT16" s="10"/>
      <c r="WRU16" s="10"/>
      <c r="WRV16" s="10"/>
      <c r="WRW16" s="10"/>
      <c r="WRX16" s="10"/>
      <c r="WRY16" s="10"/>
      <c r="WRZ16" s="10"/>
      <c r="WSA16" s="10"/>
      <c r="WSB16" s="10"/>
      <c r="WSC16" s="10"/>
      <c r="WSD16" s="10"/>
      <c r="WSE16" s="10"/>
      <c r="WSF16" s="10"/>
      <c r="WSG16" s="10"/>
      <c r="WSH16" s="10"/>
      <c r="WSI16" s="10"/>
      <c r="WSJ16" s="10"/>
      <c r="WSK16" s="10"/>
      <c r="WSL16" s="10"/>
      <c r="WSM16" s="10"/>
      <c r="WSN16" s="10"/>
      <c r="WSO16" s="10"/>
      <c r="WSP16" s="10"/>
      <c r="WSQ16" s="10"/>
      <c r="WSR16" s="10"/>
      <c r="WSS16" s="10"/>
      <c r="WST16" s="10"/>
      <c r="WSU16" s="10"/>
      <c r="WSV16" s="10"/>
      <c r="WSW16" s="10"/>
      <c r="WSX16" s="10"/>
      <c r="WSY16" s="10"/>
      <c r="WSZ16" s="10"/>
      <c r="WTA16" s="10"/>
      <c r="WTB16" s="10"/>
      <c r="WTC16" s="10"/>
      <c r="WTD16" s="10"/>
      <c r="WTE16" s="10"/>
      <c r="WTF16" s="10"/>
      <c r="WTG16" s="10"/>
      <c r="WTH16" s="10"/>
      <c r="WTI16" s="10"/>
      <c r="WTJ16" s="10"/>
      <c r="WTK16" s="10"/>
      <c r="WTL16" s="10"/>
      <c r="WTM16" s="10"/>
      <c r="WTN16" s="10"/>
      <c r="WTO16" s="10"/>
      <c r="WTP16" s="10"/>
      <c r="WTQ16" s="10"/>
      <c r="WTR16" s="10"/>
      <c r="WTS16" s="10"/>
      <c r="WTT16" s="10"/>
      <c r="WTU16" s="10"/>
      <c r="WTV16" s="10"/>
      <c r="WTW16" s="10"/>
      <c r="WTX16" s="10"/>
      <c r="WTY16" s="10"/>
      <c r="WTZ16" s="10"/>
      <c r="WUA16" s="10"/>
      <c r="WUB16" s="10"/>
      <c r="WUC16" s="10"/>
      <c r="WUD16" s="10"/>
      <c r="WUE16" s="10"/>
      <c r="WUF16" s="10"/>
      <c r="WUG16" s="10"/>
      <c r="WUH16" s="10"/>
      <c r="WUI16" s="10"/>
      <c r="WUJ16" s="10"/>
      <c r="WUK16" s="10"/>
      <c r="WUL16" s="10"/>
      <c r="WUM16" s="10"/>
      <c r="WUN16" s="10"/>
      <c r="WUO16" s="10"/>
      <c r="WUP16" s="10"/>
      <c r="WUQ16" s="10"/>
      <c r="WUR16" s="10"/>
      <c r="WUS16" s="10"/>
      <c r="WUT16" s="10"/>
      <c r="WUU16" s="10"/>
      <c r="WUV16" s="10"/>
      <c r="WUW16" s="10"/>
      <c r="WUX16" s="10"/>
      <c r="WUY16" s="10"/>
      <c r="WUZ16" s="10"/>
      <c r="WVA16" s="10"/>
      <c r="WVB16" s="10"/>
      <c r="WVC16" s="10"/>
      <c r="WVD16" s="10"/>
      <c r="WVE16" s="10"/>
      <c r="WVF16" s="10"/>
      <c r="WVG16" s="10"/>
      <c r="WVH16" s="10"/>
      <c r="WVI16" s="10"/>
      <c r="WVJ16" s="10"/>
      <c r="WVK16" s="10"/>
      <c r="WVL16" s="10"/>
      <c r="WVM16" s="10"/>
      <c r="WVN16" s="10"/>
      <c r="WVO16" s="10"/>
      <c r="WVP16" s="10"/>
      <c r="WVQ16" s="10"/>
      <c r="WVR16" s="10"/>
      <c r="WVS16" s="10"/>
      <c r="WVT16" s="10"/>
      <c r="WVU16" s="10"/>
      <c r="WVV16" s="10"/>
      <c r="WVW16" s="10"/>
      <c r="WVX16" s="10"/>
      <c r="WVY16" s="10"/>
      <c r="WVZ16" s="10"/>
      <c r="WWA16" s="10"/>
      <c r="WWB16" s="10"/>
      <c r="WWC16" s="10"/>
      <c r="WWD16" s="10"/>
      <c r="WWE16" s="10"/>
      <c r="WWF16" s="10"/>
      <c r="WWG16" s="10"/>
      <c r="WWH16" s="10"/>
      <c r="WWI16" s="10"/>
      <c r="WWJ16" s="10"/>
      <c r="WWK16" s="10"/>
      <c r="WWL16" s="10"/>
      <c r="WWM16" s="10"/>
      <c r="WWN16" s="10"/>
      <c r="WWO16" s="10"/>
      <c r="WWP16" s="10"/>
      <c r="WWQ16" s="10"/>
      <c r="WWR16" s="10"/>
      <c r="WWS16" s="10"/>
      <c r="WWT16" s="10"/>
      <c r="WWU16" s="10"/>
      <c r="WWV16" s="10"/>
      <c r="WWW16" s="10"/>
      <c r="WWX16" s="10"/>
      <c r="WWY16" s="10"/>
      <c r="WWZ16" s="10"/>
      <c r="WXA16" s="10"/>
      <c r="WXB16" s="10"/>
      <c r="WXC16" s="10"/>
      <c r="WXD16" s="10"/>
      <c r="WXE16" s="10"/>
      <c r="WXF16" s="10"/>
      <c r="WXG16" s="10"/>
      <c r="WXH16" s="10"/>
      <c r="WXI16" s="10"/>
      <c r="WXJ16" s="10"/>
      <c r="WXK16" s="10"/>
      <c r="WXL16" s="10"/>
      <c r="WXM16" s="10"/>
      <c r="WXN16" s="10"/>
      <c r="WXO16" s="10"/>
      <c r="WXP16" s="10"/>
      <c r="WXQ16" s="10"/>
      <c r="WXR16" s="10"/>
      <c r="WXS16" s="10"/>
      <c r="WXT16" s="10"/>
      <c r="WXU16" s="10"/>
      <c r="WXV16" s="10"/>
      <c r="WXW16" s="10"/>
      <c r="WXX16" s="10"/>
      <c r="WXY16" s="10"/>
      <c r="WXZ16" s="10"/>
      <c r="WYA16" s="10"/>
      <c r="WYB16" s="10"/>
      <c r="WYC16" s="10"/>
      <c r="WYD16" s="10"/>
      <c r="WYE16" s="10"/>
      <c r="WYF16" s="10"/>
      <c r="WYG16" s="10"/>
      <c r="WYH16" s="10"/>
      <c r="WYI16" s="10"/>
      <c r="WYJ16" s="10"/>
      <c r="WYK16" s="10"/>
      <c r="WYL16" s="10"/>
      <c r="WYM16" s="10"/>
      <c r="WYN16" s="10"/>
      <c r="WYO16" s="10"/>
      <c r="WYP16" s="10"/>
      <c r="WYQ16" s="10"/>
      <c r="WYR16" s="10"/>
      <c r="WYS16" s="10"/>
      <c r="WYT16" s="10"/>
      <c r="WYU16" s="10"/>
      <c r="WYV16" s="10"/>
      <c r="WYW16" s="10"/>
      <c r="WYX16" s="10"/>
      <c r="WYY16" s="10"/>
      <c r="WYZ16" s="10"/>
      <c r="WZA16" s="10"/>
      <c r="WZB16" s="10"/>
      <c r="WZC16" s="10"/>
      <c r="WZD16" s="10"/>
      <c r="WZE16" s="10"/>
      <c r="WZF16" s="10"/>
      <c r="WZG16" s="10"/>
      <c r="WZH16" s="10"/>
      <c r="WZI16" s="10"/>
      <c r="WZJ16" s="10"/>
      <c r="WZK16" s="10"/>
      <c r="WZL16" s="10"/>
      <c r="WZM16" s="10"/>
      <c r="WZN16" s="10"/>
      <c r="WZO16" s="10"/>
      <c r="WZP16" s="10"/>
      <c r="WZQ16" s="10"/>
      <c r="WZR16" s="10"/>
      <c r="WZS16" s="10"/>
      <c r="WZT16" s="10"/>
      <c r="WZU16" s="10"/>
      <c r="WZV16" s="10"/>
      <c r="WZW16" s="10"/>
      <c r="WZX16" s="10"/>
      <c r="WZY16" s="10"/>
      <c r="WZZ16" s="10"/>
      <c r="XAA16" s="10"/>
      <c r="XAB16" s="10"/>
      <c r="XAC16" s="10"/>
      <c r="XAD16" s="10"/>
      <c r="XAE16" s="10"/>
      <c r="XAF16" s="10"/>
      <c r="XAG16" s="10"/>
      <c r="XAH16" s="10"/>
      <c r="XAI16" s="10"/>
      <c r="XAJ16" s="10"/>
      <c r="XAK16" s="10"/>
      <c r="XAL16" s="10"/>
      <c r="XAM16" s="10"/>
      <c r="XAN16" s="10"/>
      <c r="XAO16" s="10"/>
      <c r="XAP16" s="10"/>
      <c r="XAQ16" s="10"/>
      <c r="XAR16" s="10"/>
      <c r="XAS16" s="10"/>
      <c r="XAT16" s="10"/>
      <c r="XAU16" s="10"/>
      <c r="XAV16" s="10"/>
      <c r="XAW16" s="10"/>
      <c r="XAX16" s="10"/>
      <c r="XAY16" s="10"/>
      <c r="XAZ16" s="10"/>
      <c r="XBA16" s="10"/>
      <c r="XBB16" s="10"/>
      <c r="XBC16" s="10"/>
      <c r="XBD16" s="10"/>
      <c r="XBE16" s="10"/>
      <c r="XBF16" s="10"/>
      <c r="XBG16" s="10"/>
      <c r="XBH16" s="10"/>
      <c r="XBI16" s="10"/>
      <c r="XBJ16" s="10"/>
      <c r="XBK16" s="10"/>
      <c r="XBL16" s="10"/>
      <c r="XBM16" s="10"/>
      <c r="XBN16" s="10"/>
      <c r="XBO16" s="10"/>
      <c r="XBP16" s="10"/>
      <c r="XBQ16" s="10"/>
      <c r="XBR16" s="10"/>
      <c r="XBS16" s="10"/>
      <c r="XBT16" s="10"/>
      <c r="XBU16" s="10"/>
      <c r="XBV16" s="10"/>
      <c r="XBW16" s="10"/>
      <c r="XBX16" s="10"/>
      <c r="XBY16" s="10"/>
      <c r="XBZ16" s="10"/>
      <c r="XCA16" s="10"/>
      <c r="XCB16" s="10"/>
      <c r="XCC16" s="10"/>
      <c r="XCD16" s="10"/>
      <c r="XCE16" s="10"/>
      <c r="XCF16" s="10"/>
      <c r="XCG16" s="10"/>
      <c r="XCH16" s="10"/>
      <c r="XCI16" s="10"/>
      <c r="XCJ16" s="10"/>
      <c r="XCK16" s="10"/>
      <c r="XCL16" s="10"/>
      <c r="XCM16" s="10"/>
      <c r="XCN16" s="10"/>
      <c r="XCO16" s="10"/>
      <c r="XCP16" s="10"/>
      <c r="XCQ16" s="10"/>
      <c r="XCR16" s="10"/>
      <c r="XCS16" s="10"/>
      <c r="XCT16" s="10"/>
      <c r="XCU16" s="10"/>
      <c r="XCV16" s="10"/>
      <c r="XCW16" s="10"/>
      <c r="XCX16" s="10"/>
      <c r="XCY16" s="10"/>
      <c r="XCZ16" s="10"/>
      <c r="XDA16" s="10"/>
      <c r="XDB16" s="10"/>
      <c r="XDC16" s="10"/>
      <c r="XDD16" s="10"/>
      <c r="XDE16" s="10"/>
      <c r="XDF16" s="10"/>
      <c r="XDG16" s="10"/>
      <c r="XDH16" s="10"/>
      <c r="XDI16" s="10"/>
      <c r="XDJ16" s="10"/>
      <c r="XDK16" s="10"/>
      <c r="XDL16" s="10"/>
      <c r="XDM16" s="10"/>
      <c r="XDN16" s="10"/>
      <c r="XDO16" s="10"/>
      <c r="XDP16" s="10"/>
      <c r="XDQ16" s="10"/>
      <c r="XDR16" s="10"/>
      <c r="XDS16" s="10"/>
      <c r="XDT16" s="10"/>
      <c r="XDU16" s="10"/>
      <c r="XDV16" s="10"/>
      <c r="XDW16" s="10"/>
      <c r="XDX16" s="10"/>
      <c r="XDY16" s="10"/>
      <c r="XDZ16" s="10"/>
      <c r="XEA16" s="10"/>
      <c r="XEB16" s="10"/>
      <c r="XEC16" s="10"/>
      <c r="XED16" s="10"/>
      <c r="XEE16" s="10"/>
      <c r="XEF16" s="10"/>
      <c r="XEG16" s="10"/>
      <c r="XEH16" s="10"/>
      <c r="XEI16" s="10"/>
      <c r="XEJ16" s="10"/>
      <c r="XEK16" s="10"/>
      <c r="XEL16" s="10"/>
      <c r="XEM16" s="10"/>
      <c r="XEN16" s="10"/>
      <c r="XEO16" s="10"/>
      <c r="XEP16" s="10"/>
      <c r="XEQ16" s="10"/>
      <c r="XER16" s="10"/>
      <c r="XES16" s="10"/>
      <c r="XET16" s="10"/>
      <c r="XEU16" s="10"/>
      <c r="XEV16" s="10"/>
      <c r="XEW16" s="10"/>
      <c r="XEX16" s="10"/>
      <c r="XEY16" s="10"/>
      <c r="XEZ16" s="10"/>
      <c r="XFA16" s="10"/>
      <c r="XFB16" s="10"/>
    </row>
    <row r="17" spans="1:16382" s="2" customFormat="1" ht="70" customHeight="1" x14ac:dyDescent="0.35">
      <c r="A17" s="7" t="s">
        <v>496</v>
      </c>
      <c r="B17" s="7" t="s">
        <v>497</v>
      </c>
      <c r="C17" s="7" t="s">
        <v>498</v>
      </c>
      <c r="D17" s="7" t="s">
        <v>499</v>
      </c>
      <c r="E17" s="7" t="s">
        <v>500</v>
      </c>
      <c r="F17" s="7" t="s">
        <v>501</v>
      </c>
      <c r="G17" s="7" t="s">
        <v>502</v>
      </c>
      <c r="H17" s="7" t="s">
        <v>503</v>
      </c>
      <c r="I17" s="7" t="s">
        <v>504</v>
      </c>
      <c r="J17" s="7" t="s">
        <v>505</v>
      </c>
      <c r="K17" s="7" t="s">
        <v>506</v>
      </c>
      <c r="L17" s="7" t="s">
        <v>507</v>
      </c>
      <c r="M17" s="7" t="s">
        <v>508</v>
      </c>
      <c r="N17" s="7" t="s">
        <v>509</v>
      </c>
      <c r="O17" s="7" t="s">
        <v>510</v>
      </c>
      <c r="P17" s="7" t="s">
        <v>511</v>
      </c>
      <c r="Q17" s="7" t="s">
        <v>512</v>
      </c>
      <c r="R17" s="7" t="s">
        <v>513</v>
      </c>
      <c r="S17" s="7" t="s">
        <v>514</v>
      </c>
      <c r="T17" s="7" t="s">
        <v>515</v>
      </c>
      <c r="U17" s="7" t="s">
        <v>516</v>
      </c>
      <c r="V17" s="7" t="s">
        <v>517</v>
      </c>
      <c r="W17" s="7" t="s">
        <v>518</v>
      </c>
      <c r="X17" s="7" t="s">
        <v>519</v>
      </c>
      <c r="Y17" s="7" t="s">
        <v>520</v>
      </c>
      <c r="Z17" s="7" t="s">
        <v>521</v>
      </c>
      <c r="AA17" s="7" t="s">
        <v>522</v>
      </c>
      <c r="AB17" s="7" t="s">
        <v>523</v>
      </c>
      <c r="AC17" s="7" t="s">
        <v>524</v>
      </c>
      <c r="AD17" s="7" t="s">
        <v>525</v>
      </c>
      <c r="AE17" s="7" t="s">
        <v>526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0"/>
      <c r="LFR17" s="10"/>
      <c r="LFS17" s="10"/>
      <c r="LFT17" s="10"/>
      <c r="LFU17" s="10"/>
      <c r="LFV17" s="10"/>
      <c r="LFW17" s="10"/>
      <c r="LFX17" s="10"/>
      <c r="LFY17" s="10"/>
      <c r="LFZ17" s="10"/>
      <c r="LGA17" s="10"/>
      <c r="LGB17" s="10"/>
      <c r="LGC17" s="10"/>
      <c r="LGD17" s="10"/>
      <c r="LGE17" s="10"/>
      <c r="LGF17" s="10"/>
      <c r="LGG17" s="10"/>
      <c r="LGH17" s="10"/>
      <c r="LGI17" s="10"/>
      <c r="LGJ17" s="10"/>
      <c r="LGK17" s="10"/>
      <c r="LGL17" s="10"/>
      <c r="LGM17" s="10"/>
      <c r="LGN17" s="10"/>
      <c r="LGO17" s="10"/>
      <c r="LGP17" s="10"/>
      <c r="LGQ17" s="10"/>
      <c r="LGR17" s="10"/>
      <c r="LGS17" s="10"/>
      <c r="LGT17" s="10"/>
      <c r="LGU17" s="10"/>
      <c r="LGV17" s="10"/>
      <c r="LGW17" s="10"/>
      <c r="LGX17" s="10"/>
      <c r="LGY17" s="10"/>
      <c r="LGZ17" s="10"/>
      <c r="LHA17" s="10"/>
      <c r="LHB17" s="10"/>
      <c r="LHC17" s="10"/>
      <c r="LHD17" s="10"/>
      <c r="LHE17" s="10"/>
      <c r="LHF17" s="10"/>
      <c r="LHG17" s="10"/>
      <c r="LHH17" s="10"/>
      <c r="LHI17" s="10"/>
      <c r="LHJ17" s="10"/>
      <c r="LHK17" s="10"/>
      <c r="LHL17" s="10"/>
      <c r="LHM17" s="10"/>
      <c r="LHN17" s="10"/>
      <c r="LHO17" s="10"/>
      <c r="LHP17" s="10"/>
      <c r="LHQ17" s="10"/>
      <c r="LHR17" s="10"/>
      <c r="LHS17" s="10"/>
      <c r="LHT17" s="10"/>
      <c r="LHU17" s="10"/>
      <c r="LHV17" s="10"/>
      <c r="LHW17" s="10"/>
      <c r="LHX17" s="10"/>
      <c r="LHY17" s="10"/>
      <c r="LHZ17" s="10"/>
      <c r="LIA17" s="10"/>
      <c r="LIB17" s="10"/>
      <c r="LIC17" s="10"/>
      <c r="LID17" s="10"/>
      <c r="LIE17" s="10"/>
      <c r="LIF17" s="10"/>
      <c r="LIG17" s="10"/>
      <c r="LIH17" s="10"/>
      <c r="LII17" s="10"/>
      <c r="LIJ17" s="10"/>
      <c r="LIK17" s="10"/>
      <c r="LIL17" s="10"/>
      <c r="LIM17" s="10"/>
      <c r="LIN17" s="10"/>
      <c r="LIO17" s="10"/>
      <c r="LIP17" s="10"/>
      <c r="LIQ17" s="10"/>
      <c r="LIR17" s="10"/>
      <c r="LIS17" s="10"/>
      <c r="LIT17" s="10"/>
      <c r="LIU17" s="10"/>
      <c r="LIV17" s="10"/>
      <c r="LIW17" s="10"/>
      <c r="LIX17" s="10"/>
      <c r="LIY17" s="10"/>
      <c r="LIZ17" s="10"/>
      <c r="LJA17" s="10"/>
      <c r="LJB17" s="10"/>
      <c r="LJC17" s="10"/>
      <c r="LJD17" s="10"/>
      <c r="LJE17" s="10"/>
      <c r="LJF17" s="10"/>
      <c r="LJG17" s="10"/>
      <c r="LJH17" s="10"/>
      <c r="LJI17" s="10"/>
      <c r="LJJ17" s="10"/>
      <c r="LJK17" s="10"/>
      <c r="LJL17" s="10"/>
      <c r="LJM17" s="10"/>
      <c r="LJN17" s="10"/>
      <c r="LJO17" s="10"/>
      <c r="LJP17" s="10"/>
      <c r="LJQ17" s="10"/>
      <c r="LJR17" s="10"/>
      <c r="LJS17" s="10"/>
      <c r="LJT17" s="10"/>
      <c r="LJU17" s="10"/>
      <c r="LJV17" s="10"/>
      <c r="LJW17" s="10"/>
      <c r="LJX17" s="10"/>
      <c r="LJY17" s="10"/>
      <c r="LJZ17" s="10"/>
      <c r="LKA17" s="10"/>
      <c r="LKB17" s="10"/>
      <c r="LKC17" s="10"/>
      <c r="LKD17" s="10"/>
      <c r="LKE17" s="10"/>
      <c r="LKF17" s="10"/>
      <c r="LKG17" s="10"/>
      <c r="LKH17" s="10"/>
      <c r="LKI17" s="10"/>
      <c r="LKJ17" s="10"/>
      <c r="LKK17" s="10"/>
      <c r="LKL17" s="10"/>
      <c r="LKM17" s="10"/>
      <c r="LKN17" s="10"/>
      <c r="LKO17" s="10"/>
      <c r="LKP17" s="10"/>
      <c r="LKQ17" s="10"/>
      <c r="LKR17" s="10"/>
      <c r="LKS17" s="10"/>
      <c r="LKT17" s="10"/>
      <c r="LKU17" s="10"/>
      <c r="LKV17" s="10"/>
      <c r="LKW17" s="10"/>
      <c r="LKX17" s="10"/>
      <c r="LKY17" s="10"/>
      <c r="LKZ17" s="10"/>
      <c r="LLA17" s="10"/>
      <c r="LLB17" s="10"/>
      <c r="LLC17" s="10"/>
      <c r="LLD17" s="10"/>
      <c r="LLE17" s="10"/>
      <c r="LLF17" s="10"/>
      <c r="LLG17" s="10"/>
      <c r="LLH17" s="10"/>
      <c r="LLI17" s="10"/>
      <c r="LLJ17" s="10"/>
      <c r="LLK17" s="10"/>
      <c r="LLL17" s="10"/>
      <c r="LLM17" s="10"/>
      <c r="LLN17" s="10"/>
      <c r="LLO17" s="10"/>
      <c r="LLP17" s="10"/>
      <c r="LLQ17" s="10"/>
      <c r="LLR17" s="10"/>
      <c r="LLS17" s="10"/>
      <c r="LLT17" s="10"/>
      <c r="LLU17" s="10"/>
      <c r="LLV17" s="10"/>
      <c r="LLW17" s="10"/>
      <c r="LLX17" s="10"/>
      <c r="LLY17" s="10"/>
      <c r="LLZ17" s="10"/>
      <c r="LMA17" s="10"/>
      <c r="LMB17" s="10"/>
      <c r="LMC17" s="10"/>
      <c r="LMD17" s="10"/>
      <c r="LME17" s="10"/>
      <c r="LMF17" s="10"/>
      <c r="LMG17" s="10"/>
      <c r="LMH17" s="10"/>
      <c r="LMI17" s="10"/>
      <c r="LMJ17" s="10"/>
      <c r="LMK17" s="10"/>
      <c r="LML17" s="10"/>
      <c r="LMM17" s="10"/>
      <c r="LMN17" s="10"/>
      <c r="LMO17" s="10"/>
      <c r="LMP17" s="10"/>
      <c r="LMQ17" s="10"/>
      <c r="LMR17" s="10"/>
      <c r="LMS17" s="10"/>
      <c r="LMT17" s="10"/>
      <c r="LMU17" s="10"/>
      <c r="LMV17" s="10"/>
      <c r="LMW17" s="10"/>
      <c r="LMX17" s="10"/>
      <c r="LMY17" s="10"/>
      <c r="LMZ17" s="10"/>
      <c r="LNA17" s="10"/>
      <c r="LNB17" s="10"/>
      <c r="LNC17" s="10"/>
      <c r="LND17" s="10"/>
      <c r="LNE17" s="10"/>
      <c r="LNF17" s="10"/>
      <c r="LNG17" s="10"/>
      <c r="LNH17" s="10"/>
      <c r="LNI17" s="10"/>
      <c r="LNJ17" s="10"/>
      <c r="LNK17" s="10"/>
      <c r="LNL17" s="10"/>
      <c r="LNM17" s="10"/>
      <c r="LNN17" s="10"/>
      <c r="LNO17" s="10"/>
      <c r="LNP17" s="10"/>
      <c r="LNQ17" s="10"/>
      <c r="LNR17" s="10"/>
      <c r="LNS17" s="10"/>
      <c r="LNT17" s="10"/>
      <c r="LNU17" s="10"/>
      <c r="LNV17" s="10"/>
      <c r="LNW17" s="10"/>
      <c r="LNX17" s="10"/>
      <c r="LNY17" s="10"/>
      <c r="LNZ17" s="10"/>
      <c r="LOA17" s="10"/>
      <c r="LOB17" s="10"/>
      <c r="LOC17" s="10"/>
      <c r="LOD17" s="10"/>
      <c r="LOE17" s="10"/>
      <c r="LOF17" s="10"/>
      <c r="LOG17" s="10"/>
      <c r="LOH17" s="10"/>
      <c r="LOI17" s="10"/>
      <c r="LOJ17" s="10"/>
      <c r="LOK17" s="10"/>
      <c r="LOL17" s="10"/>
      <c r="LOM17" s="10"/>
      <c r="LON17" s="10"/>
      <c r="LOO17" s="10"/>
      <c r="LOP17" s="10"/>
      <c r="LOQ17" s="10"/>
      <c r="LOR17" s="10"/>
      <c r="LOS17" s="10"/>
      <c r="LOT17" s="10"/>
      <c r="LOU17" s="10"/>
      <c r="LOV17" s="10"/>
      <c r="LOW17" s="10"/>
      <c r="LOX17" s="10"/>
      <c r="LOY17" s="10"/>
      <c r="LOZ17" s="10"/>
      <c r="LPA17" s="10"/>
      <c r="LPB17" s="10"/>
      <c r="LPC17" s="10"/>
      <c r="LPD17" s="10"/>
      <c r="LPE17" s="10"/>
      <c r="LPF17" s="10"/>
      <c r="LPG17" s="10"/>
      <c r="LPH17" s="10"/>
      <c r="LPI17" s="10"/>
      <c r="LPJ17" s="10"/>
      <c r="LPK17" s="10"/>
      <c r="LPL17" s="10"/>
      <c r="LPM17" s="10"/>
      <c r="LPN17" s="10"/>
      <c r="LPO17" s="10"/>
      <c r="LPP17" s="10"/>
      <c r="LPQ17" s="10"/>
      <c r="LPR17" s="10"/>
      <c r="LPS17" s="10"/>
      <c r="LPT17" s="10"/>
      <c r="LPU17" s="10"/>
      <c r="LPV17" s="10"/>
      <c r="LPW17" s="10"/>
      <c r="LPX17" s="10"/>
      <c r="LPY17" s="10"/>
      <c r="LPZ17" s="10"/>
      <c r="LQA17" s="10"/>
      <c r="LQB17" s="10"/>
      <c r="LQC17" s="10"/>
      <c r="LQD17" s="10"/>
      <c r="LQE17" s="10"/>
      <c r="LQF17" s="10"/>
      <c r="LQG17" s="10"/>
      <c r="LQH17" s="10"/>
      <c r="LQI17" s="10"/>
      <c r="LQJ17" s="10"/>
      <c r="LQK17" s="10"/>
      <c r="LQL17" s="10"/>
      <c r="LQM17" s="10"/>
      <c r="LQN17" s="10"/>
      <c r="LQO17" s="10"/>
      <c r="LQP17" s="10"/>
      <c r="LQQ17" s="10"/>
      <c r="LQR17" s="10"/>
      <c r="LQS17" s="10"/>
      <c r="LQT17" s="10"/>
      <c r="LQU17" s="10"/>
      <c r="LQV17" s="10"/>
      <c r="LQW17" s="10"/>
      <c r="LQX17" s="10"/>
      <c r="LQY17" s="10"/>
      <c r="LQZ17" s="10"/>
      <c r="LRA17" s="10"/>
      <c r="LRB17" s="10"/>
      <c r="LRC17" s="10"/>
      <c r="LRD17" s="10"/>
      <c r="LRE17" s="10"/>
      <c r="LRF17" s="10"/>
      <c r="LRG17" s="10"/>
      <c r="LRH17" s="10"/>
      <c r="LRI17" s="10"/>
      <c r="LRJ17" s="10"/>
      <c r="LRK17" s="10"/>
      <c r="LRL17" s="10"/>
      <c r="LRM17" s="10"/>
      <c r="LRN17" s="10"/>
      <c r="LRO17" s="10"/>
      <c r="LRP17" s="10"/>
      <c r="LRQ17" s="10"/>
      <c r="LRR17" s="10"/>
      <c r="LRS17" s="10"/>
      <c r="LRT17" s="10"/>
      <c r="LRU17" s="10"/>
      <c r="LRV17" s="10"/>
      <c r="LRW17" s="10"/>
      <c r="LRX17" s="10"/>
      <c r="LRY17" s="10"/>
      <c r="LRZ17" s="10"/>
      <c r="LSA17" s="10"/>
      <c r="LSB17" s="10"/>
      <c r="LSC17" s="10"/>
      <c r="LSD17" s="10"/>
      <c r="LSE17" s="10"/>
      <c r="LSF17" s="10"/>
      <c r="LSG17" s="10"/>
      <c r="LSH17" s="10"/>
      <c r="LSI17" s="10"/>
      <c r="LSJ17" s="10"/>
      <c r="LSK17" s="10"/>
      <c r="LSL17" s="10"/>
      <c r="LSM17" s="10"/>
      <c r="LSN17" s="10"/>
      <c r="LSO17" s="10"/>
      <c r="LSP17" s="10"/>
      <c r="LSQ17" s="10"/>
      <c r="LSR17" s="10"/>
      <c r="LSS17" s="10"/>
      <c r="LST17" s="10"/>
      <c r="LSU17" s="10"/>
      <c r="LSV17" s="10"/>
      <c r="LSW17" s="10"/>
      <c r="LSX17" s="10"/>
      <c r="LSY17" s="10"/>
      <c r="LSZ17" s="10"/>
      <c r="LTA17" s="10"/>
      <c r="LTB17" s="10"/>
      <c r="LTC17" s="10"/>
      <c r="LTD17" s="10"/>
      <c r="LTE17" s="10"/>
      <c r="LTF17" s="10"/>
      <c r="LTG17" s="10"/>
      <c r="LTH17" s="10"/>
      <c r="LTI17" s="10"/>
      <c r="LTJ17" s="10"/>
      <c r="LTK17" s="10"/>
      <c r="LTL17" s="10"/>
      <c r="LTM17" s="10"/>
      <c r="LTN17" s="10"/>
      <c r="LTO17" s="10"/>
      <c r="LTP17" s="10"/>
      <c r="LTQ17" s="10"/>
      <c r="LTR17" s="10"/>
      <c r="LTS17" s="10"/>
      <c r="LTT17" s="10"/>
      <c r="LTU17" s="10"/>
      <c r="LTV17" s="10"/>
      <c r="LTW17" s="10"/>
      <c r="LTX17" s="10"/>
      <c r="LTY17" s="10"/>
      <c r="LTZ17" s="10"/>
      <c r="LUA17" s="10"/>
      <c r="LUB17" s="10"/>
      <c r="LUC17" s="10"/>
      <c r="LUD17" s="10"/>
      <c r="LUE17" s="10"/>
      <c r="LUF17" s="10"/>
      <c r="LUG17" s="10"/>
      <c r="LUH17" s="10"/>
      <c r="LUI17" s="10"/>
      <c r="LUJ17" s="10"/>
      <c r="LUK17" s="10"/>
      <c r="LUL17" s="10"/>
      <c r="LUM17" s="10"/>
      <c r="LUN17" s="10"/>
      <c r="LUO17" s="10"/>
      <c r="LUP17" s="10"/>
      <c r="LUQ17" s="10"/>
      <c r="LUR17" s="10"/>
      <c r="LUS17" s="10"/>
      <c r="LUT17" s="10"/>
      <c r="LUU17" s="10"/>
      <c r="LUV17" s="10"/>
      <c r="LUW17" s="10"/>
      <c r="LUX17" s="10"/>
      <c r="LUY17" s="10"/>
      <c r="LUZ17" s="10"/>
      <c r="LVA17" s="10"/>
      <c r="LVB17" s="10"/>
      <c r="LVC17" s="10"/>
      <c r="LVD17" s="10"/>
      <c r="LVE17" s="10"/>
      <c r="LVF17" s="10"/>
      <c r="LVG17" s="10"/>
      <c r="LVH17" s="10"/>
      <c r="LVI17" s="10"/>
      <c r="LVJ17" s="10"/>
      <c r="LVK17" s="10"/>
      <c r="LVL17" s="10"/>
      <c r="LVM17" s="10"/>
      <c r="LVN17" s="10"/>
      <c r="LVO17" s="10"/>
      <c r="LVP17" s="10"/>
      <c r="LVQ17" s="10"/>
      <c r="LVR17" s="10"/>
      <c r="LVS17" s="10"/>
      <c r="LVT17" s="10"/>
      <c r="LVU17" s="10"/>
      <c r="LVV17" s="10"/>
      <c r="LVW17" s="10"/>
      <c r="LVX17" s="10"/>
      <c r="LVY17" s="10"/>
      <c r="LVZ17" s="10"/>
      <c r="LWA17" s="10"/>
      <c r="LWB17" s="10"/>
      <c r="LWC17" s="10"/>
      <c r="LWD17" s="10"/>
      <c r="LWE17" s="10"/>
      <c r="LWF17" s="10"/>
      <c r="LWG17" s="10"/>
      <c r="LWH17" s="10"/>
      <c r="LWI17" s="10"/>
      <c r="LWJ17" s="10"/>
      <c r="LWK17" s="10"/>
      <c r="LWL17" s="10"/>
      <c r="LWM17" s="10"/>
      <c r="LWN17" s="10"/>
      <c r="LWO17" s="10"/>
      <c r="LWP17" s="10"/>
      <c r="LWQ17" s="10"/>
      <c r="LWR17" s="10"/>
      <c r="LWS17" s="10"/>
      <c r="LWT17" s="10"/>
      <c r="LWU17" s="10"/>
      <c r="LWV17" s="10"/>
      <c r="LWW17" s="10"/>
      <c r="LWX17" s="10"/>
      <c r="LWY17" s="10"/>
      <c r="LWZ17" s="10"/>
      <c r="LXA17" s="10"/>
      <c r="LXB17" s="10"/>
      <c r="LXC17" s="10"/>
      <c r="LXD17" s="10"/>
      <c r="LXE17" s="10"/>
      <c r="LXF17" s="10"/>
      <c r="LXG17" s="10"/>
      <c r="LXH17" s="10"/>
      <c r="LXI17" s="10"/>
      <c r="LXJ17" s="10"/>
      <c r="LXK17" s="10"/>
      <c r="LXL17" s="10"/>
      <c r="LXM17" s="10"/>
      <c r="LXN17" s="10"/>
      <c r="LXO17" s="10"/>
      <c r="LXP17" s="10"/>
      <c r="LXQ17" s="10"/>
      <c r="LXR17" s="10"/>
      <c r="LXS17" s="10"/>
      <c r="LXT17" s="10"/>
      <c r="LXU17" s="10"/>
      <c r="LXV17" s="10"/>
      <c r="LXW17" s="10"/>
      <c r="LXX17" s="10"/>
      <c r="LXY17" s="10"/>
      <c r="LXZ17" s="10"/>
      <c r="LYA17" s="10"/>
      <c r="LYB17" s="10"/>
      <c r="LYC17" s="10"/>
      <c r="LYD17" s="10"/>
      <c r="LYE17" s="10"/>
      <c r="LYF17" s="10"/>
      <c r="LYG17" s="10"/>
      <c r="LYH17" s="10"/>
      <c r="LYI17" s="10"/>
      <c r="LYJ17" s="10"/>
      <c r="LYK17" s="10"/>
      <c r="LYL17" s="10"/>
      <c r="LYM17" s="10"/>
      <c r="LYN17" s="10"/>
      <c r="LYO17" s="10"/>
      <c r="LYP17" s="10"/>
      <c r="LYQ17" s="10"/>
      <c r="LYR17" s="10"/>
      <c r="LYS17" s="10"/>
      <c r="LYT17" s="10"/>
      <c r="LYU17" s="10"/>
      <c r="LYV17" s="10"/>
      <c r="LYW17" s="10"/>
      <c r="LYX17" s="10"/>
      <c r="LYY17" s="10"/>
      <c r="LYZ17" s="10"/>
      <c r="LZA17" s="10"/>
      <c r="LZB17" s="10"/>
      <c r="LZC17" s="10"/>
      <c r="LZD17" s="10"/>
      <c r="LZE17" s="10"/>
      <c r="LZF17" s="10"/>
      <c r="LZG17" s="10"/>
      <c r="LZH17" s="10"/>
      <c r="LZI17" s="10"/>
      <c r="LZJ17" s="10"/>
      <c r="LZK17" s="10"/>
      <c r="LZL17" s="10"/>
      <c r="LZM17" s="10"/>
      <c r="LZN17" s="10"/>
      <c r="LZO17" s="10"/>
      <c r="LZP17" s="10"/>
      <c r="LZQ17" s="10"/>
      <c r="LZR17" s="10"/>
      <c r="LZS17" s="10"/>
      <c r="LZT17" s="10"/>
      <c r="LZU17" s="10"/>
      <c r="LZV17" s="10"/>
      <c r="LZW17" s="10"/>
      <c r="LZX17" s="10"/>
      <c r="LZY17" s="10"/>
      <c r="LZZ17" s="10"/>
      <c r="MAA17" s="10"/>
      <c r="MAB17" s="10"/>
      <c r="MAC17" s="10"/>
      <c r="MAD17" s="10"/>
      <c r="MAE17" s="10"/>
      <c r="MAF17" s="10"/>
      <c r="MAG17" s="10"/>
      <c r="MAH17" s="10"/>
      <c r="MAI17" s="10"/>
      <c r="MAJ17" s="10"/>
      <c r="MAK17" s="10"/>
      <c r="MAL17" s="10"/>
      <c r="MAM17" s="10"/>
      <c r="MAN17" s="10"/>
      <c r="MAO17" s="10"/>
      <c r="MAP17" s="10"/>
      <c r="MAQ17" s="10"/>
      <c r="MAR17" s="10"/>
      <c r="MAS17" s="10"/>
      <c r="MAT17" s="10"/>
      <c r="MAU17" s="10"/>
      <c r="MAV17" s="10"/>
      <c r="MAW17" s="10"/>
      <c r="MAX17" s="10"/>
      <c r="MAY17" s="10"/>
      <c r="MAZ17" s="10"/>
      <c r="MBA17" s="10"/>
      <c r="MBB17" s="10"/>
      <c r="MBC17" s="10"/>
      <c r="MBD17" s="10"/>
      <c r="MBE17" s="10"/>
      <c r="MBF17" s="10"/>
      <c r="MBG17" s="10"/>
      <c r="MBH17" s="10"/>
      <c r="MBI17" s="10"/>
      <c r="MBJ17" s="10"/>
      <c r="MBK17" s="10"/>
      <c r="MBL17" s="10"/>
      <c r="MBM17" s="10"/>
      <c r="MBN17" s="10"/>
      <c r="MBO17" s="10"/>
      <c r="MBP17" s="10"/>
      <c r="MBQ17" s="10"/>
      <c r="MBR17" s="10"/>
      <c r="MBS17" s="10"/>
      <c r="MBT17" s="10"/>
      <c r="MBU17" s="10"/>
      <c r="MBV17" s="10"/>
      <c r="MBW17" s="10"/>
      <c r="MBX17" s="10"/>
      <c r="MBY17" s="10"/>
      <c r="MBZ17" s="10"/>
      <c r="MCA17" s="10"/>
      <c r="MCB17" s="10"/>
      <c r="MCC17" s="10"/>
      <c r="MCD17" s="10"/>
      <c r="MCE17" s="10"/>
      <c r="MCF17" s="10"/>
      <c r="MCG17" s="10"/>
      <c r="MCH17" s="10"/>
      <c r="MCI17" s="10"/>
      <c r="MCJ17" s="10"/>
      <c r="MCK17" s="10"/>
      <c r="MCL17" s="10"/>
      <c r="MCM17" s="10"/>
      <c r="MCN17" s="10"/>
      <c r="MCO17" s="10"/>
      <c r="MCP17" s="10"/>
      <c r="MCQ17" s="10"/>
      <c r="MCR17" s="10"/>
      <c r="MCS17" s="10"/>
      <c r="MCT17" s="10"/>
      <c r="MCU17" s="10"/>
      <c r="MCV17" s="10"/>
      <c r="MCW17" s="10"/>
      <c r="MCX17" s="10"/>
      <c r="MCY17" s="10"/>
      <c r="MCZ17" s="10"/>
      <c r="MDA17" s="10"/>
      <c r="MDB17" s="10"/>
      <c r="MDC17" s="10"/>
      <c r="MDD17" s="10"/>
      <c r="MDE17" s="10"/>
      <c r="MDF17" s="10"/>
      <c r="MDG17" s="10"/>
      <c r="MDH17" s="10"/>
      <c r="MDI17" s="10"/>
      <c r="MDJ17" s="10"/>
      <c r="MDK17" s="10"/>
      <c r="MDL17" s="10"/>
      <c r="MDM17" s="10"/>
      <c r="MDN17" s="10"/>
      <c r="MDO17" s="10"/>
      <c r="MDP17" s="10"/>
      <c r="MDQ17" s="10"/>
      <c r="MDR17" s="10"/>
      <c r="MDS17" s="10"/>
      <c r="MDT17" s="10"/>
      <c r="MDU17" s="10"/>
      <c r="MDV17" s="10"/>
      <c r="MDW17" s="10"/>
      <c r="MDX17" s="10"/>
      <c r="MDY17" s="10"/>
      <c r="MDZ17" s="10"/>
      <c r="MEA17" s="10"/>
      <c r="MEB17" s="10"/>
      <c r="MEC17" s="10"/>
      <c r="MED17" s="10"/>
      <c r="MEE17" s="10"/>
      <c r="MEF17" s="10"/>
      <c r="MEG17" s="10"/>
      <c r="MEH17" s="10"/>
      <c r="MEI17" s="10"/>
      <c r="MEJ17" s="10"/>
      <c r="MEK17" s="10"/>
      <c r="MEL17" s="10"/>
      <c r="MEM17" s="10"/>
      <c r="MEN17" s="10"/>
      <c r="MEO17" s="10"/>
      <c r="MEP17" s="10"/>
      <c r="MEQ17" s="10"/>
      <c r="MER17" s="10"/>
      <c r="MES17" s="10"/>
      <c r="MET17" s="10"/>
      <c r="MEU17" s="10"/>
      <c r="MEV17" s="10"/>
      <c r="MEW17" s="10"/>
      <c r="MEX17" s="10"/>
      <c r="MEY17" s="10"/>
      <c r="MEZ17" s="10"/>
      <c r="MFA17" s="10"/>
      <c r="MFB17" s="10"/>
      <c r="MFC17" s="10"/>
      <c r="MFD17" s="10"/>
      <c r="MFE17" s="10"/>
      <c r="MFF17" s="10"/>
      <c r="MFG17" s="10"/>
      <c r="MFH17" s="10"/>
      <c r="MFI17" s="10"/>
      <c r="MFJ17" s="10"/>
      <c r="MFK17" s="10"/>
      <c r="MFL17" s="10"/>
      <c r="MFM17" s="10"/>
      <c r="MFN17" s="10"/>
      <c r="MFO17" s="10"/>
      <c r="MFP17" s="10"/>
      <c r="MFQ17" s="10"/>
      <c r="MFR17" s="10"/>
      <c r="MFS17" s="10"/>
      <c r="MFT17" s="10"/>
      <c r="MFU17" s="10"/>
      <c r="MFV17" s="10"/>
      <c r="MFW17" s="10"/>
      <c r="MFX17" s="10"/>
      <c r="MFY17" s="10"/>
      <c r="MFZ17" s="10"/>
      <c r="MGA17" s="10"/>
      <c r="MGB17" s="10"/>
      <c r="MGC17" s="10"/>
      <c r="MGD17" s="10"/>
      <c r="MGE17" s="10"/>
      <c r="MGF17" s="10"/>
      <c r="MGG17" s="10"/>
      <c r="MGH17" s="10"/>
      <c r="MGI17" s="10"/>
      <c r="MGJ17" s="10"/>
      <c r="MGK17" s="10"/>
      <c r="MGL17" s="10"/>
      <c r="MGM17" s="10"/>
      <c r="MGN17" s="10"/>
      <c r="MGO17" s="10"/>
      <c r="MGP17" s="10"/>
      <c r="MGQ17" s="10"/>
      <c r="MGR17" s="10"/>
      <c r="MGS17" s="10"/>
      <c r="MGT17" s="10"/>
      <c r="MGU17" s="10"/>
      <c r="MGV17" s="10"/>
      <c r="MGW17" s="10"/>
      <c r="MGX17" s="10"/>
      <c r="MGY17" s="10"/>
      <c r="MGZ17" s="10"/>
      <c r="MHA17" s="10"/>
      <c r="MHB17" s="10"/>
      <c r="MHC17" s="10"/>
      <c r="MHD17" s="10"/>
      <c r="MHE17" s="10"/>
      <c r="MHF17" s="10"/>
      <c r="MHG17" s="10"/>
      <c r="MHH17" s="10"/>
      <c r="MHI17" s="10"/>
      <c r="MHJ17" s="10"/>
      <c r="MHK17" s="10"/>
      <c r="MHL17" s="10"/>
      <c r="MHM17" s="10"/>
      <c r="MHN17" s="10"/>
      <c r="MHO17" s="10"/>
      <c r="MHP17" s="10"/>
      <c r="MHQ17" s="10"/>
      <c r="MHR17" s="10"/>
      <c r="MHS17" s="10"/>
      <c r="MHT17" s="10"/>
      <c r="MHU17" s="10"/>
      <c r="MHV17" s="10"/>
      <c r="MHW17" s="10"/>
      <c r="MHX17" s="10"/>
      <c r="MHY17" s="10"/>
      <c r="MHZ17" s="10"/>
      <c r="MIA17" s="10"/>
      <c r="MIB17" s="10"/>
      <c r="MIC17" s="10"/>
      <c r="MID17" s="10"/>
      <c r="MIE17" s="10"/>
      <c r="MIF17" s="10"/>
      <c r="MIG17" s="10"/>
      <c r="MIH17" s="10"/>
      <c r="MII17" s="10"/>
      <c r="MIJ17" s="10"/>
      <c r="MIK17" s="10"/>
      <c r="MIL17" s="10"/>
      <c r="MIM17" s="10"/>
      <c r="MIN17" s="10"/>
      <c r="MIO17" s="10"/>
      <c r="MIP17" s="10"/>
      <c r="MIQ17" s="10"/>
      <c r="MIR17" s="10"/>
      <c r="MIS17" s="10"/>
      <c r="MIT17" s="10"/>
      <c r="MIU17" s="10"/>
      <c r="MIV17" s="10"/>
      <c r="MIW17" s="10"/>
      <c r="MIX17" s="10"/>
      <c r="MIY17" s="10"/>
      <c r="MIZ17" s="10"/>
      <c r="MJA17" s="10"/>
      <c r="MJB17" s="10"/>
      <c r="MJC17" s="10"/>
      <c r="MJD17" s="10"/>
      <c r="MJE17" s="10"/>
      <c r="MJF17" s="10"/>
      <c r="MJG17" s="10"/>
      <c r="MJH17" s="10"/>
      <c r="MJI17" s="10"/>
      <c r="MJJ17" s="10"/>
      <c r="MJK17" s="10"/>
      <c r="MJL17" s="10"/>
      <c r="MJM17" s="10"/>
      <c r="MJN17" s="10"/>
      <c r="MJO17" s="10"/>
      <c r="MJP17" s="10"/>
      <c r="MJQ17" s="10"/>
      <c r="MJR17" s="10"/>
      <c r="MJS17" s="10"/>
      <c r="MJT17" s="10"/>
      <c r="MJU17" s="10"/>
      <c r="MJV17" s="10"/>
      <c r="MJW17" s="10"/>
      <c r="MJX17" s="10"/>
      <c r="MJY17" s="10"/>
      <c r="MJZ17" s="10"/>
      <c r="MKA17" s="10"/>
      <c r="MKB17" s="10"/>
      <c r="MKC17" s="10"/>
      <c r="MKD17" s="10"/>
      <c r="MKE17" s="10"/>
      <c r="MKF17" s="10"/>
      <c r="MKG17" s="10"/>
      <c r="MKH17" s="10"/>
      <c r="MKI17" s="10"/>
      <c r="MKJ17" s="10"/>
      <c r="MKK17" s="10"/>
      <c r="MKL17" s="10"/>
      <c r="MKM17" s="10"/>
      <c r="MKN17" s="10"/>
      <c r="MKO17" s="10"/>
      <c r="MKP17" s="10"/>
      <c r="MKQ17" s="10"/>
      <c r="MKR17" s="10"/>
      <c r="MKS17" s="10"/>
      <c r="MKT17" s="10"/>
      <c r="MKU17" s="10"/>
      <c r="MKV17" s="10"/>
      <c r="MKW17" s="10"/>
      <c r="MKX17" s="10"/>
      <c r="MKY17" s="10"/>
      <c r="MKZ17" s="10"/>
      <c r="MLA17" s="10"/>
      <c r="MLB17" s="10"/>
      <c r="MLC17" s="10"/>
      <c r="MLD17" s="10"/>
      <c r="MLE17" s="10"/>
      <c r="MLF17" s="10"/>
      <c r="MLG17" s="10"/>
      <c r="MLH17" s="10"/>
      <c r="MLI17" s="10"/>
      <c r="MLJ17" s="10"/>
      <c r="MLK17" s="10"/>
      <c r="MLL17" s="10"/>
      <c r="MLM17" s="10"/>
      <c r="MLN17" s="10"/>
      <c r="MLO17" s="10"/>
      <c r="MLP17" s="10"/>
      <c r="MLQ17" s="10"/>
      <c r="MLR17" s="10"/>
      <c r="MLS17" s="10"/>
      <c r="MLT17" s="10"/>
      <c r="MLU17" s="10"/>
      <c r="MLV17" s="10"/>
      <c r="MLW17" s="10"/>
      <c r="MLX17" s="10"/>
      <c r="MLY17" s="10"/>
      <c r="MLZ17" s="10"/>
      <c r="MMA17" s="10"/>
      <c r="MMB17" s="10"/>
      <c r="MMC17" s="10"/>
      <c r="MMD17" s="10"/>
      <c r="MME17" s="10"/>
      <c r="MMF17" s="10"/>
      <c r="MMG17" s="10"/>
      <c r="MMH17" s="10"/>
      <c r="MMI17" s="10"/>
      <c r="MMJ17" s="10"/>
      <c r="MMK17" s="10"/>
      <c r="MML17" s="10"/>
      <c r="MMM17" s="10"/>
      <c r="MMN17" s="10"/>
      <c r="MMO17" s="10"/>
      <c r="MMP17" s="10"/>
      <c r="MMQ17" s="10"/>
      <c r="MMR17" s="10"/>
      <c r="MMS17" s="10"/>
      <c r="MMT17" s="10"/>
      <c r="MMU17" s="10"/>
      <c r="MMV17" s="10"/>
      <c r="MMW17" s="10"/>
      <c r="MMX17" s="10"/>
      <c r="MMY17" s="10"/>
      <c r="MMZ17" s="10"/>
      <c r="MNA17" s="10"/>
      <c r="MNB17" s="10"/>
      <c r="MNC17" s="10"/>
      <c r="MND17" s="10"/>
      <c r="MNE17" s="10"/>
      <c r="MNF17" s="10"/>
      <c r="MNG17" s="10"/>
      <c r="MNH17" s="10"/>
      <c r="MNI17" s="10"/>
      <c r="MNJ17" s="10"/>
      <c r="MNK17" s="10"/>
      <c r="MNL17" s="10"/>
      <c r="MNM17" s="10"/>
      <c r="MNN17" s="10"/>
      <c r="MNO17" s="10"/>
      <c r="MNP17" s="10"/>
      <c r="MNQ17" s="10"/>
      <c r="MNR17" s="10"/>
      <c r="MNS17" s="10"/>
      <c r="MNT17" s="10"/>
      <c r="MNU17" s="10"/>
      <c r="MNV17" s="10"/>
      <c r="MNW17" s="10"/>
      <c r="MNX17" s="10"/>
      <c r="MNY17" s="10"/>
      <c r="MNZ17" s="10"/>
      <c r="MOA17" s="10"/>
      <c r="MOB17" s="10"/>
      <c r="MOC17" s="10"/>
      <c r="MOD17" s="10"/>
      <c r="MOE17" s="10"/>
      <c r="MOF17" s="10"/>
      <c r="MOG17" s="10"/>
      <c r="MOH17" s="10"/>
      <c r="MOI17" s="10"/>
      <c r="MOJ17" s="10"/>
      <c r="MOK17" s="10"/>
      <c r="MOL17" s="10"/>
      <c r="MOM17" s="10"/>
      <c r="MON17" s="10"/>
      <c r="MOO17" s="10"/>
      <c r="MOP17" s="10"/>
      <c r="MOQ17" s="10"/>
      <c r="MOR17" s="10"/>
      <c r="MOS17" s="10"/>
      <c r="MOT17" s="10"/>
      <c r="MOU17" s="10"/>
      <c r="MOV17" s="10"/>
      <c r="MOW17" s="10"/>
      <c r="MOX17" s="10"/>
      <c r="MOY17" s="10"/>
      <c r="MOZ17" s="10"/>
      <c r="MPA17" s="10"/>
      <c r="MPB17" s="10"/>
      <c r="MPC17" s="10"/>
      <c r="MPD17" s="10"/>
      <c r="MPE17" s="10"/>
      <c r="MPF17" s="10"/>
      <c r="MPG17" s="10"/>
      <c r="MPH17" s="10"/>
      <c r="MPI17" s="10"/>
      <c r="MPJ17" s="10"/>
      <c r="MPK17" s="10"/>
      <c r="MPL17" s="10"/>
      <c r="MPM17" s="10"/>
      <c r="MPN17" s="10"/>
      <c r="MPO17" s="10"/>
      <c r="MPP17" s="10"/>
      <c r="MPQ17" s="10"/>
      <c r="MPR17" s="10"/>
      <c r="MPS17" s="10"/>
      <c r="MPT17" s="10"/>
      <c r="MPU17" s="10"/>
      <c r="MPV17" s="10"/>
      <c r="MPW17" s="10"/>
      <c r="MPX17" s="10"/>
      <c r="MPY17" s="10"/>
      <c r="MPZ17" s="10"/>
      <c r="MQA17" s="10"/>
      <c r="MQB17" s="10"/>
      <c r="MQC17" s="10"/>
      <c r="MQD17" s="10"/>
      <c r="MQE17" s="10"/>
      <c r="MQF17" s="10"/>
      <c r="MQG17" s="10"/>
      <c r="MQH17" s="10"/>
      <c r="MQI17" s="10"/>
      <c r="MQJ17" s="10"/>
      <c r="MQK17" s="10"/>
      <c r="MQL17" s="10"/>
      <c r="MQM17" s="10"/>
      <c r="MQN17" s="10"/>
      <c r="MQO17" s="10"/>
      <c r="MQP17" s="10"/>
      <c r="MQQ17" s="10"/>
      <c r="MQR17" s="10"/>
      <c r="MQS17" s="10"/>
      <c r="MQT17" s="10"/>
      <c r="MQU17" s="10"/>
      <c r="MQV17" s="10"/>
      <c r="MQW17" s="10"/>
      <c r="MQX17" s="10"/>
      <c r="MQY17" s="10"/>
      <c r="MQZ17" s="10"/>
      <c r="MRA17" s="10"/>
      <c r="MRB17" s="10"/>
      <c r="MRC17" s="10"/>
      <c r="MRD17" s="10"/>
      <c r="MRE17" s="10"/>
      <c r="MRF17" s="10"/>
      <c r="MRG17" s="10"/>
      <c r="MRH17" s="10"/>
      <c r="MRI17" s="10"/>
      <c r="MRJ17" s="10"/>
      <c r="MRK17" s="10"/>
      <c r="MRL17" s="10"/>
      <c r="MRM17" s="10"/>
      <c r="MRN17" s="10"/>
      <c r="MRO17" s="10"/>
      <c r="MRP17" s="10"/>
      <c r="MRQ17" s="10"/>
      <c r="MRR17" s="10"/>
      <c r="MRS17" s="10"/>
      <c r="MRT17" s="10"/>
      <c r="MRU17" s="10"/>
      <c r="MRV17" s="10"/>
      <c r="MRW17" s="10"/>
      <c r="MRX17" s="10"/>
      <c r="MRY17" s="10"/>
      <c r="MRZ17" s="10"/>
      <c r="MSA17" s="10"/>
      <c r="MSB17" s="10"/>
      <c r="MSC17" s="10"/>
      <c r="MSD17" s="10"/>
      <c r="MSE17" s="10"/>
      <c r="MSF17" s="10"/>
      <c r="MSG17" s="10"/>
      <c r="MSH17" s="10"/>
      <c r="MSI17" s="10"/>
      <c r="MSJ17" s="10"/>
      <c r="MSK17" s="10"/>
      <c r="MSL17" s="10"/>
      <c r="MSM17" s="10"/>
      <c r="MSN17" s="10"/>
      <c r="MSO17" s="10"/>
      <c r="MSP17" s="10"/>
      <c r="MSQ17" s="10"/>
      <c r="MSR17" s="10"/>
      <c r="MSS17" s="10"/>
      <c r="MST17" s="10"/>
      <c r="MSU17" s="10"/>
      <c r="MSV17" s="10"/>
      <c r="MSW17" s="10"/>
      <c r="MSX17" s="10"/>
      <c r="MSY17" s="10"/>
      <c r="MSZ17" s="10"/>
      <c r="MTA17" s="10"/>
      <c r="MTB17" s="10"/>
      <c r="MTC17" s="10"/>
      <c r="MTD17" s="10"/>
      <c r="MTE17" s="10"/>
      <c r="MTF17" s="10"/>
      <c r="MTG17" s="10"/>
      <c r="MTH17" s="10"/>
      <c r="MTI17" s="10"/>
      <c r="MTJ17" s="10"/>
      <c r="MTK17" s="10"/>
      <c r="MTL17" s="10"/>
      <c r="MTM17" s="10"/>
      <c r="MTN17" s="10"/>
      <c r="MTO17" s="10"/>
      <c r="MTP17" s="10"/>
      <c r="MTQ17" s="10"/>
      <c r="MTR17" s="10"/>
      <c r="MTS17" s="10"/>
      <c r="MTT17" s="10"/>
      <c r="MTU17" s="10"/>
      <c r="MTV17" s="10"/>
      <c r="MTW17" s="10"/>
      <c r="MTX17" s="10"/>
      <c r="MTY17" s="10"/>
      <c r="MTZ17" s="10"/>
      <c r="MUA17" s="10"/>
      <c r="MUB17" s="10"/>
      <c r="MUC17" s="10"/>
      <c r="MUD17" s="10"/>
      <c r="MUE17" s="10"/>
      <c r="MUF17" s="10"/>
      <c r="MUG17" s="10"/>
      <c r="MUH17" s="10"/>
      <c r="MUI17" s="10"/>
      <c r="MUJ17" s="10"/>
      <c r="MUK17" s="10"/>
      <c r="MUL17" s="10"/>
      <c r="MUM17" s="10"/>
      <c r="MUN17" s="10"/>
      <c r="MUO17" s="10"/>
      <c r="MUP17" s="10"/>
      <c r="MUQ17" s="10"/>
      <c r="MUR17" s="10"/>
      <c r="MUS17" s="10"/>
      <c r="MUT17" s="10"/>
      <c r="MUU17" s="10"/>
      <c r="MUV17" s="10"/>
      <c r="MUW17" s="10"/>
      <c r="MUX17" s="10"/>
      <c r="MUY17" s="10"/>
      <c r="MUZ17" s="10"/>
      <c r="MVA17" s="10"/>
      <c r="MVB17" s="10"/>
      <c r="MVC17" s="10"/>
      <c r="MVD17" s="10"/>
      <c r="MVE17" s="10"/>
      <c r="MVF17" s="10"/>
      <c r="MVG17" s="10"/>
      <c r="MVH17" s="10"/>
      <c r="MVI17" s="10"/>
      <c r="MVJ17" s="10"/>
      <c r="MVK17" s="10"/>
      <c r="MVL17" s="10"/>
      <c r="MVM17" s="10"/>
      <c r="MVN17" s="10"/>
      <c r="MVO17" s="10"/>
      <c r="MVP17" s="10"/>
      <c r="MVQ17" s="10"/>
      <c r="MVR17" s="10"/>
      <c r="MVS17" s="10"/>
      <c r="MVT17" s="10"/>
      <c r="MVU17" s="10"/>
      <c r="MVV17" s="10"/>
      <c r="MVW17" s="10"/>
      <c r="MVX17" s="10"/>
      <c r="MVY17" s="10"/>
      <c r="MVZ17" s="10"/>
      <c r="MWA17" s="10"/>
      <c r="MWB17" s="10"/>
      <c r="MWC17" s="10"/>
      <c r="MWD17" s="10"/>
      <c r="MWE17" s="10"/>
      <c r="MWF17" s="10"/>
      <c r="MWG17" s="10"/>
      <c r="MWH17" s="10"/>
      <c r="MWI17" s="10"/>
      <c r="MWJ17" s="10"/>
      <c r="MWK17" s="10"/>
      <c r="MWL17" s="10"/>
      <c r="MWM17" s="10"/>
      <c r="MWN17" s="10"/>
      <c r="MWO17" s="10"/>
      <c r="MWP17" s="10"/>
      <c r="MWQ17" s="10"/>
      <c r="MWR17" s="10"/>
      <c r="MWS17" s="10"/>
      <c r="MWT17" s="10"/>
      <c r="MWU17" s="10"/>
      <c r="MWV17" s="10"/>
      <c r="MWW17" s="10"/>
      <c r="MWX17" s="10"/>
      <c r="MWY17" s="10"/>
      <c r="MWZ17" s="10"/>
      <c r="MXA17" s="10"/>
      <c r="MXB17" s="10"/>
      <c r="MXC17" s="10"/>
      <c r="MXD17" s="10"/>
      <c r="MXE17" s="10"/>
      <c r="MXF17" s="10"/>
      <c r="MXG17" s="10"/>
      <c r="MXH17" s="10"/>
      <c r="MXI17" s="10"/>
      <c r="MXJ17" s="10"/>
      <c r="MXK17" s="10"/>
      <c r="MXL17" s="10"/>
      <c r="MXM17" s="10"/>
      <c r="MXN17" s="10"/>
      <c r="MXO17" s="10"/>
      <c r="MXP17" s="10"/>
      <c r="MXQ17" s="10"/>
      <c r="MXR17" s="10"/>
      <c r="MXS17" s="10"/>
      <c r="MXT17" s="10"/>
      <c r="MXU17" s="10"/>
      <c r="MXV17" s="10"/>
      <c r="MXW17" s="10"/>
      <c r="MXX17" s="10"/>
      <c r="MXY17" s="10"/>
      <c r="MXZ17" s="10"/>
      <c r="MYA17" s="10"/>
      <c r="MYB17" s="10"/>
      <c r="MYC17" s="10"/>
      <c r="MYD17" s="10"/>
      <c r="MYE17" s="10"/>
      <c r="MYF17" s="10"/>
      <c r="MYG17" s="10"/>
      <c r="MYH17" s="10"/>
      <c r="MYI17" s="10"/>
      <c r="MYJ17" s="10"/>
      <c r="MYK17" s="10"/>
      <c r="MYL17" s="10"/>
      <c r="MYM17" s="10"/>
      <c r="MYN17" s="10"/>
      <c r="MYO17" s="10"/>
      <c r="MYP17" s="10"/>
      <c r="MYQ17" s="10"/>
      <c r="MYR17" s="10"/>
      <c r="MYS17" s="10"/>
      <c r="MYT17" s="10"/>
      <c r="MYU17" s="10"/>
      <c r="MYV17" s="10"/>
      <c r="MYW17" s="10"/>
      <c r="MYX17" s="10"/>
      <c r="MYY17" s="10"/>
      <c r="MYZ17" s="10"/>
      <c r="MZA17" s="10"/>
      <c r="MZB17" s="10"/>
      <c r="MZC17" s="10"/>
      <c r="MZD17" s="10"/>
      <c r="MZE17" s="10"/>
      <c r="MZF17" s="10"/>
      <c r="MZG17" s="10"/>
      <c r="MZH17" s="10"/>
      <c r="MZI17" s="10"/>
      <c r="MZJ17" s="10"/>
      <c r="MZK17" s="10"/>
      <c r="MZL17" s="10"/>
      <c r="MZM17" s="10"/>
      <c r="MZN17" s="10"/>
      <c r="MZO17" s="10"/>
      <c r="MZP17" s="10"/>
      <c r="MZQ17" s="10"/>
      <c r="MZR17" s="10"/>
      <c r="MZS17" s="10"/>
      <c r="MZT17" s="10"/>
      <c r="MZU17" s="10"/>
      <c r="MZV17" s="10"/>
      <c r="MZW17" s="10"/>
      <c r="MZX17" s="10"/>
      <c r="MZY17" s="10"/>
      <c r="MZZ17" s="10"/>
      <c r="NAA17" s="10"/>
      <c r="NAB17" s="10"/>
      <c r="NAC17" s="10"/>
      <c r="NAD17" s="10"/>
      <c r="NAE17" s="10"/>
      <c r="NAF17" s="10"/>
      <c r="NAG17" s="10"/>
      <c r="NAH17" s="10"/>
      <c r="NAI17" s="10"/>
      <c r="NAJ17" s="10"/>
      <c r="NAK17" s="10"/>
      <c r="NAL17" s="10"/>
      <c r="NAM17" s="10"/>
      <c r="NAN17" s="10"/>
      <c r="NAO17" s="10"/>
      <c r="NAP17" s="10"/>
      <c r="NAQ17" s="10"/>
      <c r="NAR17" s="10"/>
      <c r="NAS17" s="10"/>
      <c r="NAT17" s="10"/>
      <c r="NAU17" s="10"/>
      <c r="NAV17" s="10"/>
      <c r="NAW17" s="10"/>
      <c r="NAX17" s="10"/>
      <c r="NAY17" s="10"/>
      <c r="NAZ17" s="10"/>
      <c r="NBA17" s="10"/>
      <c r="NBB17" s="10"/>
      <c r="NBC17" s="10"/>
      <c r="NBD17" s="10"/>
      <c r="NBE17" s="10"/>
      <c r="NBF17" s="10"/>
      <c r="NBG17" s="10"/>
      <c r="NBH17" s="10"/>
      <c r="NBI17" s="10"/>
      <c r="NBJ17" s="10"/>
      <c r="NBK17" s="10"/>
      <c r="NBL17" s="10"/>
      <c r="NBM17" s="10"/>
      <c r="NBN17" s="10"/>
      <c r="NBO17" s="10"/>
      <c r="NBP17" s="10"/>
      <c r="NBQ17" s="10"/>
      <c r="NBR17" s="10"/>
      <c r="NBS17" s="10"/>
      <c r="NBT17" s="10"/>
      <c r="NBU17" s="10"/>
      <c r="NBV17" s="10"/>
      <c r="NBW17" s="10"/>
      <c r="NBX17" s="10"/>
      <c r="NBY17" s="10"/>
      <c r="NBZ17" s="10"/>
      <c r="NCA17" s="10"/>
      <c r="NCB17" s="10"/>
      <c r="NCC17" s="10"/>
      <c r="NCD17" s="10"/>
      <c r="NCE17" s="10"/>
      <c r="NCF17" s="10"/>
      <c r="NCG17" s="10"/>
      <c r="NCH17" s="10"/>
      <c r="NCI17" s="10"/>
      <c r="NCJ17" s="10"/>
      <c r="NCK17" s="10"/>
      <c r="NCL17" s="10"/>
      <c r="NCM17" s="10"/>
      <c r="NCN17" s="10"/>
      <c r="NCO17" s="10"/>
      <c r="NCP17" s="10"/>
      <c r="NCQ17" s="10"/>
      <c r="NCR17" s="10"/>
      <c r="NCS17" s="10"/>
      <c r="NCT17" s="10"/>
      <c r="NCU17" s="10"/>
      <c r="NCV17" s="10"/>
      <c r="NCW17" s="10"/>
      <c r="NCX17" s="10"/>
      <c r="NCY17" s="10"/>
      <c r="NCZ17" s="10"/>
      <c r="NDA17" s="10"/>
      <c r="NDB17" s="10"/>
      <c r="NDC17" s="10"/>
      <c r="NDD17" s="10"/>
      <c r="NDE17" s="10"/>
      <c r="NDF17" s="10"/>
      <c r="NDG17" s="10"/>
      <c r="NDH17" s="10"/>
      <c r="NDI17" s="10"/>
      <c r="NDJ17" s="10"/>
      <c r="NDK17" s="10"/>
      <c r="NDL17" s="10"/>
      <c r="NDM17" s="10"/>
      <c r="NDN17" s="10"/>
      <c r="NDO17" s="10"/>
      <c r="NDP17" s="10"/>
      <c r="NDQ17" s="10"/>
      <c r="NDR17" s="10"/>
      <c r="NDS17" s="10"/>
      <c r="NDT17" s="10"/>
      <c r="NDU17" s="10"/>
      <c r="NDV17" s="10"/>
      <c r="NDW17" s="10"/>
      <c r="NDX17" s="10"/>
      <c r="NDY17" s="10"/>
      <c r="NDZ17" s="10"/>
      <c r="NEA17" s="10"/>
      <c r="NEB17" s="10"/>
      <c r="NEC17" s="10"/>
      <c r="NED17" s="10"/>
      <c r="NEE17" s="10"/>
      <c r="NEF17" s="10"/>
      <c r="NEG17" s="10"/>
      <c r="NEH17" s="10"/>
      <c r="NEI17" s="10"/>
      <c r="NEJ17" s="10"/>
      <c r="NEK17" s="10"/>
      <c r="NEL17" s="10"/>
      <c r="NEM17" s="10"/>
      <c r="NEN17" s="10"/>
      <c r="NEO17" s="10"/>
      <c r="NEP17" s="10"/>
      <c r="NEQ17" s="10"/>
      <c r="NER17" s="10"/>
      <c r="NES17" s="10"/>
      <c r="NET17" s="10"/>
      <c r="NEU17" s="10"/>
      <c r="NEV17" s="10"/>
      <c r="NEW17" s="10"/>
      <c r="NEX17" s="10"/>
      <c r="NEY17" s="10"/>
      <c r="NEZ17" s="10"/>
      <c r="NFA17" s="10"/>
      <c r="NFB17" s="10"/>
      <c r="NFC17" s="10"/>
      <c r="NFD17" s="10"/>
      <c r="NFE17" s="10"/>
      <c r="NFF17" s="10"/>
      <c r="NFG17" s="10"/>
      <c r="NFH17" s="10"/>
      <c r="NFI17" s="10"/>
      <c r="NFJ17" s="10"/>
      <c r="NFK17" s="10"/>
      <c r="NFL17" s="10"/>
      <c r="NFM17" s="10"/>
      <c r="NFN17" s="10"/>
      <c r="NFO17" s="10"/>
      <c r="NFP17" s="10"/>
      <c r="NFQ17" s="10"/>
      <c r="NFR17" s="10"/>
      <c r="NFS17" s="10"/>
      <c r="NFT17" s="10"/>
      <c r="NFU17" s="10"/>
      <c r="NFV17" s="10"/>
      <c r="NFW17" s="10"/>
      <c r="NFX17" s="10"/>
      <c r="NFY17" s="10"/>
      <c r="NFZ17" s="10"/>
      <c r="NGA17" s="10"/>
      <c r="NGB17" s="10"/>
      <c r="NGC17" s="10"/>
      <c r="NGD17" s="10"/>
      <c r="NGE17" s="10"/>
      <c r="NGF17" s="10"/>
      <c r="NGG17" s="10"/>
      <c r="NGH17" s="10"/>
      <c r="NGI17" s="10"/>
      <c r="NGJ17" s="10"/>
      <c r="NGK17" s="10"/>
      <c r="NGL17" s="10"/>
      <c r="NGM17" s="10"/>
      <c r="NGN17" s="10"/>
      <c r="NGO17" s="10"/>
      <c r="NGP17" s="10"/>
      <c r="NGQ17" s="10"/>
      <c r="NGR17" s="10"/>
      <c r="NGS17" s="10"/>
      <c r="NGT17" s="10"/>
      <c r="NGU17" s="10"/>
      <c r="NGV17" s="10"/>
      <c r="NGW17" s="10"/>
      <c r="NGX17" s="10"/>
      <c r="NGY17" s="10"/>
      <c r="NGZ17" s="10"/>
      <c r="NHA17" s="10"/>
      <c r="NHB17" s="10"/>
      <c r="NHC17" s="10"/>
      <c r="NHD17" s="10"/>
      <c r="NHE17" s="10"/>
      <c r="NHF17" s="10"/>
      <c r="NHG17" s="10"/>
      <c r="NHH17" s="10"/>
      <c r="NHI17" s="10"/>
      <c r="NHJ17" s="10"/>
      <c r="NHK17" s="10"/>
      <c r="NHL17" s="10"/>
      <c r="NHM17" s="10"/>
      <c r="NHN17" s="10"/>
      <c r="NHO17" s="10"/>
      <c r="NHP17" s="10"/>
      <c r="NHQ17" s="10"/>
      <c r="NHR17" s="10"/>
      <c r="NHS17" s="10"/>
      <c r="NHT17" s="10"/>
      <c r="NHU17" s="10"/>
      <c r="NHV17" s="10"/>
      <c r="NHW17" s="10"/>
      <c r="NHX17" s="10"/>
      <c r="NHY17" s="10"/>
      <c r="NHZ17" s="10"/>
      <c r="NIA17" s="10"/>
      <c r="NIB17" s="10"/>
      <c r="NIC17" s="10"/>
      <c r="NID17" s="10"/>
      <c r="NIE17" s="10"/>
      <c r="NIF17" s="10"/>
      <c r="NIG17" s="10"/>
      <c r="NIH17" s="10"/>
      <c r="NII17" s="10"/>
      <c r="NIJ17" s="10"/>
      <c r="NIK17" s="10"/>
      <c r="NIL17" s="10"/>
      <c r="NIM17" s="10"/>
      <c r="NIN17" s="10"/>
      <c r="NIO17" s="10"/>
      <c r="NIP17" s="10"/>
      <c r="NIQ17" s="10"/>
      <c r="NIR17" s="10"/>
      <c r="NIS17" s="10"/>
      <c r="NIT17" s="10"/>
      <c r="NIU17" s="10"/>
      <c r="NIV17" s="10"/>
      <c r="NIW17" s="10"/>
      <c r="NIX17" s="10"/>
      <c r="NIY17" s="10"/>
      <c r="NIZ17" s="10"/>
      <c r="NJA17" s="10"/>
      <c r="NJB17" s="10"/>
      <c r="NJC17" s="10"/>
      <c r="NJD17" s="10"/>
      <c r="NJE17" s="10"/>
      <c r="NJF17" s="10"/>
      <c r="NJG17" s="10"/>
      <c r="NJH17" s="10"/>
      <c r="NJI17" s="10"/>
      <c r="NJJ17" s="10"/>
      <c r="NJK17" s="10"/>
      <c r="NJL17" s="10"/>
      <c r="NJM17" s="10"/>
      <c r="NJN17" s="10"/>
      <c r="NJO17" s="10"/>
      <c r="NJP17" s="10"/>
      <c r="NJQ17" s="10"/>
      <c r="NJR17" s="10"/>
      <c r="NJS17" s="10"/>
      <c r="NJT17" s="10"/>
      <c r="NJU17" s="10"/>
      <c r="NJV17" s="10"/>
      <c r="NJW17" s="10"/>
      <c r="NJX17" s="10"/>
      <c r="NJY17" s="10"/>
      <c r="NJZ17" s="10"/>
      <c r="NKA17" s="10"/>
      <c r="NKB17" s="10"/>
      <c r="NKC17" s="10"/>
      <c r="NKD17" s="10"/>
      <c r="NKE17" s="10"/>
      <c r="NKF17" s="10"/>
      <c r="NKG17" s="10"/>
      <c r="NKH17" s="10"/>
      <c r="NKI17" s="10"/>
      <c r="NKJ17" s="10"/>
      <c r="NKK17" s="10"/>
      <c r="NKL17" s="10"/>
      <c r="NKM17" s="10"/>
      <c r="NKN17" s="10"/>
      <c r="NKO17" s="10"/>
      <c r="NKP17" s="10"/>
      <c r="NKQ17" s="10"/>
      <c r="NKR17" s="10"/>
      <c r="NKS17" s="10"/>
      <c r="NKT17" s="10"/>
      <c r="NKU17" s="10"/>
      <c r="NKV17" s="10"/>
      <c r="NKW17" s="10"/>
      <c r="NKX17" s="10"/>
      <c r="NKY17" s="10"/>
      <c r="NKZ17" s="10"/>
      <c r="NLA17" s="10"/>
      <c r="NLB17" s="10"/>
      <c r="NLC17" s="10"/>
      <c r="NLD17" s="10"/>
      <c r="NLE17" s="10"/>
      <c r="NLF17" s="10"/>
      <c r="NLG17" s="10"/>
      <c r="NLH17" s="10"/>
      <c r="NLI17" s="10"/>
      <c r="NLJ17" s="10"/>
      <c r="NLK17" s="10"/>
      <c r="NLL17" s="10"/>
      <c r="NLM17" s="10"/>
      <c r="NLN17" s="10"/>
      <c r="NLO17" s="10"/>
      <c r="NLP17" s="10"/>
      <c r="NLQ17" s="10"/>
      <c r="NLR17" s="10"/>
      <c r="NLS17" s="10"/>
      <c r="NLT17" s="10"/>
      <c r="NLU17" s="10"/>
      <c r="NLV17" s="10"/>
      <c r="NLW17" s="10"/>
      <c r="NLX17" s="10"/>
      <c r="NLY17" s="10"/>
      <c r="NLZ17" s="10"/>
      <c r="NMA17" s="10"/>
      <c r="NMB17" s="10"/>
      <c r="NMC17" s="10"/>
      <c r="NMD17" s="10"/>
      <c r="NME17" s="10"/>
      <c r="NMF17" s="10"/>
      <c r="NMG17" s="10"/>
      <c r="NMH17" s="10"/>
      <c r="NMI17" s="10"/>
      <c r="NMJ17" s="10"/>
      <c r="NMK17" s="10"/>
      <c r="NML17" s="10"/>
      <c r="NMM17" s="10"/>
      <c r="NMN17" s="10"/>
      <c r="NMO17" s="10"/>
      <c r="NMP17" s="10"/>
      <c r="NMQ17" s="10"/>
      <c r="NMR17" s="10"/>
      <c r="NMS17" s="10"/>
      <c r="NMT17" s="10"/>
      <c r="NMU17" s="10"/>
      <c r="NMV17" s="10"/>
      <c r="NMW17" s="10"/>
      <c r="NMX17" s="10"/>
      <c r="NMY17" s="10"/>
      <c r="NMZ17" s="10"/>
      <c r="NNA17" s="10"/>
      <c r="NNB17" s="10"/>
      <c r="NNC17" s="10"/>
      <c r="NND17" s="10"/>
      <c r="NNE17" s="10"/>
      <c r="NNF17" s="10"/>
      <c r="NNG17" s="10"/>
      <c r="NNH17" s="10"/>
      <c r="NNI17" s="10"/>
      <c r="NNJ17" s="10"/>
      <c r="NNK17" s="10"/>
      <c r="NNL17" s="10"/>
      <c r="NNM17" s="10"/>
      <c r="NNN17" s="10"/>
      <c r="NNO17" s="10"/>
      <c r="NNP17" s="10"/>
      <c r="NNQ17" s="10"/>
      <c r="NNR17" s="10"/>
      <c r="NNS17" s="10"/>
      <c r="NNT17" s="10"/>
      <c r="NNU17" s="10"/>
      <c r="NNV17" s="10"/>
      <c r="NNW17" s="10"/>
      <c r="NNX17" s="10"/>
      <c r="NNY17" s="10"/>
      <c r="NNZ17" s="10"/>
      <c r="NOA17" s="10"/>
      <c r="NOB17" s="10"/>
      <c r="NOC17" s="10"/>
      <c r="NOD17" s="10"/>
      <c r="NOE17" s="10"/>
      <c r="NOF17" s="10"/>
      <c r="NOG17" s="10"/>
      <c r="NOH17" s="10"/>
      <c r="NOI17" s="10"/>
      <c r="NOJ17" s="10"/>
      <c r="NOK17" s="10"/>
      <c r="NOL17" s="10"/>
      <c r="NOM17" s="10"/>
      <c r="NON17" s="10"/>
      <c r="NOO17" s="10"/>
      <c r="NOP17" s="10"/>
      <c r="NOQ17" s="10"/>
      <c r="NOR17" s="10"/>
      <c r="NOS17" s="10"/>
      <c r="NOT17" s="10"/>
      <c r="NOU17" s="10"/>
      <c r="NOV17" s="10"/>
      <c r="NOW17" s="10"/>
      <c r="NOX17" s="10"/>
      <c r="NOY17" s="10"/>
      <c r="NOZ17" s="10"/>
      <c r="NPA17" s="10"/>
      <c r="NPB17" s="10"/>
      <c r="NPC17" s="10"/>
      <c r="NPD17" s="10"/>
      <c r="NPE17" s="10"/>
      <c r="NPF17" s="10"/>
      <c r="NPG17" s="10"/>
      <c r="NPH17" s="10"/>
      <c r="NPI17" s="10"/>
      <c r="NPJ17" s="10"/>
      <c r="NPK17" s="10"/>
      <c r="NPL17" s="10"/>
      <c r="NPM17" s="10"/>
      <c r="NPN17" s="10"/>
      <c r="NPO17" s="10"/>
      <c r="NPP17" s="10"/>
      <c r="NPQ17" s="10"/>
      <c r="NPR17" s="10"/>
      <c r="NPS17" s="10"/>
      <c r="NPT17" s="10"/>
      <c r="NPU17" s="10"/>
      <c r="NPV17" s="10"/>
      <c r="NPW17" s="10"/>
      <c r="NPX17" s="10"/>
      <c r="NPY17" s="10"/>
      <c r="NPZ17" s="10"/>
      <c r="NQA17" s="10"/>
      <c r="NQB17" s="10"/>
      <c r="NQC17" s="10"/>
      <c r="NQD17" s="10"/>
      <c r="NQE17" s="10"/>
      <c r="NQF17" s="10"/>
      <c r="NQG17" s="10"/>
      <c r="NQH17" s="10"/>
      <c r="NQI17" s="10"/>
      <c r="NQJ17" s="10"/>
      <c r="NQK17" s="10"/>
      <c r="NQL17" s="10"/>
      <c r="NQM17" s="10"/>
      <c r="NQN17" s="10"/>
      <c r="NQO17" s="10"/>
      <c r="NQP17" s="10"/>
      <c r="NQQ17" s="10"/>
      <c r="NQR17" s="10"/>
      <c r="NQS17" s="10"/>
      <c r="NQT17" s="10"/>
      <c r="NQU17" s="10"/>
      <c r="NQV17" s="10"/>
      <c r="NQW17" s="10"/>
      <c r="NQX17" s="10"/>
      <c r="NQY17" s="10"/>
      <c r="NQZ17" s="10"/>
      <c r="NRA17" s="10"/>
      <c r="NRB17" s="10"/>
      <c r="NRC17" s="10"/>
      <c r="NRD17" s="10"/>
      <c r="NRE17" s="10"/>
      <c r="NRF17" s="10"/>
      <c r="NRG17" s="10"/>
      <c r="NRH17" s="10"/>
      <c r="NRI17" s="10"/>
      <c r="NRJ17" s="10"/>
      <c r="NRK17" s="10"/>
      <c r="NRL17" s="10"/>
      <c r="NRM17" s="10"/>
      <c r="NRN17" s="10"/>
      <c r="NRO17" s="10"/>
      <c r="NRP17" s="10"/>
      <c r="NRQ17" s="10"/>
      <c r="NRR17" s="10"/>
      <c r="NRS17" s="10"/>
      <c r="NRT17" s="10"/>
      <c r="NRU17" s="10"/>
      <c r="NRV17" s="10"/>
      <c r="NRW17" s="10"/>
      <c r="NRX17" s="10"/>
      <c r="NRY17" s="10"/>
      <c r="NRZ17" s="10"/>
      <c r="NSA17" s="10"/>
      <c r="NSB17" s="10"/>
      <c r="NSC17" s="10"/>
      <c r="NSD17" s="10"/>
      <c r="NSE17" s="10"/>
      <c r="NSF17" s="10"/>
      <c r="NSG17" s="10"/>
      <c r="NSH17" s="10"/>
      <c r="NSI17" s="10"/>
      <c r="NSJ17" s="10"/>
      <c r="NSK17" s="10"/>
      <c r="NSL17" s="10"/>
      <c r="NSM17" s="10"/>
      <c r="NSN17" s="10"/>
      <c r="NSO17" s="10"/>
      <c r="NSP17" s="10"/>
      <c r="NSQ17" s="10"/>
      <c r="NSR17" s="10"/>
      <c r="NSS17" s="10"/>
      <c r="NST17" s="10"/>
      <c r="NSU17" s="10"/>
      <c r="NSV17" s="10"/>
      <c r="NSW17" s="10"/>
      <c r="NSX17" s="10"/>
      <c r="NSY17" s="10"/>
      <c r="NSZ17" s="10"/>
      <c r="NTA17" s="10"/>
      <c r="NTB17" s="10"/>
      <c r="NTC17" s="10"/>
      <c r="NTD17" s="10"/>
      <c r="NTE17" s="10"/>
      <c r="NTF17" s="10"/>
      <c r="NTG17" s="10"/>
      <c r="NTH17" s="10"/>
      <c r="NTI17" s="10"/>
      <c r="NTJ17" s="10"/>
      <c r="NTK17" s="10"/>
      <c r="NTL17" s="10"/>
      <c r="NTM17" s="10"/>
      <c r="NTN17" s="10"/>
      <c r="NTO17" s="10"/>
      <c r="NTP17" s="10"/>
      <c r="NTQ17" s="10"/>
      <c r="NTR17" s="10"/>
      <c r="NTS17" s="10"/>
      <c r="NTT17" s="10"/>
      <c r="NTU17" s="10"/>
      <c r="NTV17" s="10"/>
      <c r="NTW17" s="10"/>
      <c r="NTX17" s="10"/>
      <c r="NTY17" s="10"/>
      <c r="NTZ17" s="10"/>
      <c r="NUA17" s="10"/>
      <c r="NUB17" s="10"/>
      <c r="NUC17" s="10"/>
      <c r="NUD17" s="10"/>
      <c r="NUE17" s="10"/>
      <c r="NUF17" s="10"/>
      <c r="NUG17" s="10"/>
      <c r="NUH17" s="10"/>
      <c r="NUI17" s="10"/>
      <c r="NUJ17" s="10"/>
      <c r="NUK17" s="10"/>
      <c r="NUL17" s="10"/>
      <c r="NUM17" s="10"/>
      <c r="NUN17" s="10"/>
      <c r="NUO17" s="10"/>
      <c r="NUP17" s="10"/>
      <c r="NUQ17" s="10"/>
      <c r="NUR17" s="10"/>
      <c r="NUS17" s="10"/>
      <c r="NUT17" s="10"/>
      <c r="NUU17" s="10"/>
      <c r="NUV17" s="10"/>
      <c r="NUW17" s="10"/>
      <c r="NUX17" s="10"/>
      <c r="NUY17" s="10"/>
      <c r="NUZ17" s="10"/>
      <c r="NVA17" s="10"/>
      <c r="NVB17" s="10"/>
      <c r="NVC17" s="10"/>
      <c r="NVD17" s="10"/>
      <c r="NVE17" s="10"/>
      <c r="NVF17" s="10"/>
      <c r="NVG17" s="10"/>
      <c r="NVH17" s="10"/>
      <c r="NVI17" s="10"/>
      <c r="NVJ17" s="10"/>
      <c r="NVK17" s="10"/>
      <c r="NVL17" s="10"/>
      <c r="NVM17" s="10"/>
      <c r="NVN17" s="10"/>
      <c r="NVO17" s="10"/>
      <c r="NVP17" s="10"/>
      <c r="NVQ17" s="10"/>
      <c r="NVR17" s="10"/>
      <c r="NVS17" s="10"/>
      <c r="NVT17" s="10"/>
      <c r="NVU17" s="10"/>
      <c r="NVV17" s="10"/>
      <c r="NVW17" s="10"/>
      <c r="NVX17" s="10"/>
      <c r="NVY17" s="10"/>
      <c r="NVZ17" s="10"/>
      <c r="NWA17" s="10"/>
      <c r="NWB17" s="10"/>
      <c r="NWC17" s="10"/>
      <c r="NWD17" s="10"/>
      <c r="NWE17" s="10"/>
      <c r="NWF17" s="10"/>
      <c r="NWG17" s="10"/>
      <c r="NWH17" s="10"/>
      <c r="NWI17" s="10"/>
      <c r="NWJ17" s="10"/>
      <c r="NWK17" s="10"/>
      <c r="NWL17" s="10"/>
      <c r="NWM17" s="10"/>
      <c r="NWN17" s="10"/>
      <c r="NWO17" s="10"/>
      <c r="NWP17" s="10"/>
      <c r="NWQ17" s="10"/>
      <c r="NWR17" s="10"/>
      <c r="NWS17" s="10"/>
      <c r="NWT17" s="10"/>
      <c r="NWU17" s="10"/>
      <c r="NWV17" s="10"/>
      <c r="NWW17" s="10"/>
      <c r="NWX17" s="10"/>
      <c r="NWY17" s="10"/>
      <c r="NWZ17" s="10"/>
      <c r="NXA17" s="10"/>
      <c r="NXB17" s="10"/>
      <c r="NXC17" s="10"/>
      <c r="NXD17" s="10"/>
      <c r="NXE17" s="10"/>
      <c r="NXF17" s="10"/>
      <c r="NXG17" s="10"/>
      <c r="NXH17" s="10"/>
      <c r="NXI17" s="10"/>
      <c r="NXJ17" s="10"/>
      <c r="NXK17" s="10"/>
      <c r="NXL17" s="10"/>
      <c r="NXM17" s="10"/>
      <c r="NXN17" s="10"/>
      <c r="NXO17" s="10"/>
      <c r="NXP17" s="10"/>
      <c r="NXQ17" s="10"/>
      <c r="NXR17" s="10"/>
      <c r="NXS17" s="10"/>
      <c r="NXT17" s="10"/>
      <c r="NXU17" s="10"/>
      <c r="NXV17" s="10"/>
      <c r="NXW17" s="10"/>
      <c r="NXX17" s="10"/>
      <c r="NXY17" s="10"/>
      <c r="NXZ17" s="10"/>
      <c r="NYA17" s="10"/>
      <c r="NYB17" s="10"/>
      <c r="NYC17" s="10"/>
      <c r="NYD17" s="10"/>
      <c r="NYE17" s="10"/>
      <c r="NYF17" s="10"/>
      <c r="NYG17" s="10"/>
      <c r="NYH17" s="10"/>
      <c r="NYI17" s="10"/>
      <c r="NYJ17" s="10"/>
      <c r="NYK17" s="10"/>
      <c r="NYL17" s="10"/>
      <c r="NYM17" s="10"/>
      <c r="NYN17" s="10"/>
      <c r="NYO17" s="10"/>
      <c r="NYP17" s="10"/>
      <c r="NYQ17" s="10"/>
      <c r="NYR17" s="10"/>
      <c r="NYS17" s="10"/>
      <c r="NYT17" s="10"/>
      <c r="NYU17" s="10"/>
      <c r="NYV17" s="10"/>
      <c r="NYW17" s="10"/>
      <c r="NYX17" s="10"/>
      <c r="NYY17" s="10"/>
      <c r="NYZ17" s="10"/>
      <c r="NZA17" s="10"/>
      <c r="NZB17" s="10"/>
      <c r="NZC17" s="10"/>
      <c r="NZD17" s="10"/>
      <c r="NZE17" s="10"/>
      <c r="NZF17" s="10"/>
      <c r="NZG17" s="10"/>
      <c r="NZH17" s="10"/>
      <c r="NZI17" s="10"/>
      <c r="NZJ17" s="10"/>
      <c r="NZK17" s="10"/>
      <c r="NZL17" s="10"/>
      <c r="NZM17" s="10"/>
      <c r="NZN17" s="10"/>
      <c r="NZO17" s="10"/>
      <c r="NZP17" s="10"/>
      <c r="NZQ17" s="10"/>
      <c r="NZR17" s="10"/>
      <c r="NZS17" s="10"/>
      <c r="NZT17" s="10"/>
      <c r="NZU17" s="10"/>
      <c r="NZV17" s="10"/>
      <c r="NZW17" s="10"/>
      <c r="NZX17" s="10"/>
      <c r="NZY17" s="10"/>
      <c r="NZZ17" s="10"/>
      <c r="OAA17" s="10"/>
      <c r="OAB17" s="10"/>
      <c r="OAC17" s="10"/>
      <c r="OAD17" s="10"/>
      <c r="OAE17" s="10"/>
      <c r="OAF17" s="10"/>
      <c r="OAG17" s="10"/>
      <c r="OAH17" s="10"/>
      <c r="OAI17" s="10"/>
      <c r="OAJ17" s="10"/>
      <c r="OAK17" s="10"/>
      <c r="OAL17" s="10"/>
      <c r="OAM17" s="10"/>
      <c r="OAN17" s="10"/>
      <c r="OAO17" s="10"/>
      <c r="OAP17" s="10"/>
      <c r="OAQ17" s="10"/>
      <c r="OAR17" s="10"/>
      <c r="OAS17" s="10"/>
      <c r="OAT17" s="10"/>
      <c r="OAU17" s="10"/>
      <c r="OAV17" s="10"/>
      <c r="OAW17" s="10"/>
      <c r="OAX17" s="10"/>
      <c r="OAY17" s="10"/>
      <c r="OAZ17" s="10"/>
      <c r="OBA17" s="10"/>
      <c r="OBB17" s="10"/>
      <c r="OBC17" s="10"/>
      <c r="OBD17" s="10"/>
      <c r="OBE17" s="10"/>
      <c r="OBF17" s="10"/>
      <c r="OBG17" s="10"/>
      <c r="OBH17" s="10"/>
      <c r="OBI17" s="10"/>
      <c r="OBJ17" s="10"/>
      <c r="OBK17" s="10"/>
      <c r="OBL17" s="10"/>
      <c r="OBM17" s="10"/>
      <c r="OBN17" s="10"/>
      <c r="OBO17" s="10"/>
      <c r="OBP17" s="10"/>
      <c r="OBQ17" s="10"/>
      <c r="OBR17" s="10"/>
      <c r="OBS17" s="10"/>
      <c r="OBT17" s="10"/>
      <c r="OBU17" s="10"/>
      <c r="OBV17" s="10"/>
      <c r="OBW17" s="10"/>
      <c r="OBX17" s="10"/>
      <c r="OBY17" s="10"/>
      <c r="OBZ17" s="10"/>
      <c r="OCA17" s="10"/>
      <c r="OCB17" s="10"/>
      <c r="OCC17" s="10"/>
      <c r="OCD17" s="10"/>
      <c r="OCE17" s="10"/>
      <c r="OCF17" s="10"/>
      <c r="OCG17" s="10"/>
      <c r="OCH17" s="10"/>
      <c r="OCI17" s="10"/>
      <c r="OCJ17" s="10"/>
      <c r="OCK17" s="10"/>
      <c r="OCL17" s="10"/>
      <c r="OCM17" s="10"/>
      <c r="OCN17" s="10"/>
      <c r="OCO17" s="10"/>
      <c r="OCP17" s="10"/>
      <c r="OCQ17" s="10"/>
      <c r="OCR17" s="10"/>
      <c r="OCS17" s="10"/>
      <c r="OCT17" s="10"/>
      <c r="OCU17" s="10"/>
      <c r="OCV17" s="10"/>
      <c r="OCW17" s="10"/>
      <c r="OCX17" s="10"/>
      <c r="OCY17" s="10"/>
      <c r="OCZ17" s="10"/>
      <c r="ODA17" s="10"/>
      <c r="ODB17" s="10"/>
      <c r="ODC17" s="10"/>
      <c r="ODD17" s="10"/>
      <c r="ODE17" s="10"/>
      <c r="ODF17" s="10"/>
      <c r="ODG17" s="10"/>
      <c r="ODH17" s="10"/>
      <c r="ODI17" s="10"/>
      <c r="ODJ17" s="10"/>
      <c r="ODK17" s="10"/>
      <c r="ODL17" s="10"/>
      <c r="ODM17" s="10"/>
      <c r="ODN17" s="10"/>
      <c r="ODO17" s="10"/>
      <c r="ODP17" s="10"/>
      <c r="ODQ17" s="10"/>
      <c r="ODR17" s="10"/>
      <c r="ODS17" s="10"/>
      <c r="ODT17" s="10"/>
      <c r="ODU17" s="10"/>
      <c r="ODV17" s="10"/>
      <c r="ODW17" s="10"/>
      <c r="ODX17" s="10"/>
      <c r="ODY17" s="10"/>
      <c r="ODZ17" s="10"/>
      <c r="OEA17" s="10"/>
      <c r="OEB17" s="10"/>
      <c r="OEC17" s="10"/>
      <c r="OED17" s="10"/>
      <c r="OEE17" s="10"/>
      <c r="OEF17" s="10"/>
      <c r="OEG17" s="10"/>
      <c r="OEH17" s="10"/>
      <c r="OEI17" s="10"/>
      <c r="OEJ17" s="10"/>
      <c r="OEK17" s="10"/>
      <c r="OEL17" s="10"/>
      <c r="OEM17" s="10"/>
      <c r="OEN17" s="10"/>
      <c r="OEO17" s="10"/>
      <c r="OEP17" s="10"/>
      <c r="OEQ17" s="10"/>
      <c r="OER17" s="10"/>
      <c r="OES17" s="10"/>
      <c r="OET17" s="10"/>
      <c r="OEU17" s="10"/>
      <c r="OEV17" s="10"/>
      <c r="OEW17" s="10"/>
      <c r="OEX17" s="10"/>
      <c r="OEY17" s="10"/>
      <c r="OEZ17" s="10"/>
      <c r="OFA17" s="10"/>
      <c r="OFB17" s="10"/>
      <c r="OFC17" s="10"/>
      <c r="OFD17" s="10"/>
      <c r="OFE17" s="10"/>
      <c r="OFF17" s="10"/>
      <c r="OFG17" s="10"/>
      <c r="OFH17" s="10"/>
      <c r="OFI17" s="10"/>
      <c r="OFJ17" s="10"/>
      <c r="OFK17" s="10"/>
      <c r="OFL17" s="10"/>
      <c r="OFM17" s="10"/>
      <c r="OFN17" s="10"/>
      <c r="OFO17" s="10"/>
      <c r="OFP17" s="10"/>
      <c r="OFQ17" s="10"/>
      <c r="OFR17" s="10"/>
      <c r="OFS17" s="10"/>
      <c r="OFT17" s="10"/>
      <c r="OFU17" s="10"/>
      <c r="OFV17" s="10"/>
      <c r="OFW17" s="10"/>
      <c r="OFX17" s="10"/>
      <c r="OFY17" s="10"/>
      <c r="OFZ17" s="10"/>
      <c r="OGA17" s="10"/>
      <c r="OGB17" s="10"/>
      <c r="OGC17" s="10"/>
      <c r="OGD17" s="10"/>
      <c r="OGE17" s="10"/>
      <c r="OGF17" s="10"/>
      <c r="OGG17" s="10"/>
      <c r="OGH17" s="10"/>
      <c r="OGI17" s="10"/>
      <c r="OGJ17" s="10"/>
      <c r="OGK17" s="10"/>
      <c r="OGL17" s="10"/>
      <c r="OGM17" s="10"/>
      <c r="OGN17" s="10"/>
      <c r="OGO17" s="10"/>
      <c r="OGP17" s="10"/>
      <c r="OGQ17" s="10"/>
      <c r="OGR17" s="10"/>
      <c r="OGS17" s="10"/>
      <c r="OGT17" s="10"/>
      <c r="OGU17" s="10"/>
      <c r="OGV17" s="10"/>
      <c r="OGW17" s="10"/>
      <c r="OGX17" s="10"/>
      <c r="OGY17" s="10"/>
      <c r="OGZ17" s="10"/>
      <c r="OHA17" s="10"/>
      <c r="OHB17" s="10"/>
      <c r="OHC17" s="10"/>
      <c r="OHD17" s="10"/>
      <c r="OHE17" s="10"/>
      <c r="OHF17" s="10"/>
      <c r="OHG17" s="10"/>
      <c r="OHH17" s="10"/>
      <c r="OHI17" s="10"/>
      <c r="OHJ17" s="10"/>
      <c r="OHK17" s="10"/>
      <c r="OHL17" s="10"/>
      <c r="OHM17" s="10"/>
      <c r="OHN17" s="10"/>
      <c r="OHO17" s="10"/>
      <c r="OHP17" s="10"/>
      <c r="OHQ17" s="10"/>
      <c r="OHR17" s="10"/>
      <c r="OHS17" s="10"/>
      <c r="OHT17" s="10"/>
      <c r="OHU17" s="10"/>
      <c r="OHV17" s="10"/>
      <c r="OHW17" s="10"/>
      <c r="OHX17" s="10"/>
      <c r="OHY17" s="10"/>
      <c r="OHZ17" s="10"/>
      <c r="OIA17" s="10"/>
      <c r="OIB17" s="10"/>
      <c r="OIC17" s="10"/>
      <c r="OID17" s="10"/>
      <c r="OIE17" s="10"/>
      <c r="OIF17" s="10"/>
      <c r="OIG17" s="10"/>
      <c r="OIH17" s="10"/>
      <c r="OII17" s="10"/>
      <c r="OIJ17" s="10"/>
      <c r="OIK17" s="10"/>
      <c r="OIL17" s="10"/>
      <c r="OIM17" s="10"/>
      <c r="OIN17" s="10"/>
      <c r="OIO17" s="10"/>
      <c r="OIP17" s="10"/>
      <c r="OIQ17" s="10"/>
      <c r="OIR17" s="10"/>
      <c r="OIS17" s="10"/>
      <c r="OIT17" s="10"/>
      <c r="OIU17" s="10"/>
      <c r="OIV17" s="10"/>
      <c r="OIW17" s="10"/>
      <c r="OIX17" s="10"/>
      <c r="OIY17" s="10"/>
      <c r="OIZ17" s="10"/>
      <c r="OJA17" s="10"/>
      <c r="OJB17" s="10"/>
      <c r="OJC17" s="10"/>
      <c r="OJD17" s="10"/>
      <c r="OJE17" s="10"/>
      <c r="OJF17" s="10"/>
      <c r="OJG17" s="10"/>
      <c r="OJH17" s="10"/>
      <c r="OJI17" s="10"/>
      <c r="OJJ17" s="10"/>
      <c r="OJK17" s="10"/>
      <c r="OJL17" s="10"/>
      <c r="OJM17" s="10"/>
      <c r="OJN17" s="10"/>
      <c r="OJO17" s="10"/>
      <c r="OJP17" s="10"/>
      <c r="OJQ17" s="10"/>
      <c r="OJR17" s="10"/>
      <c r="OJS17" s="10"/>
      <c r="OJT17" s="10"/>
      <c r="OJU17" s="10"/>
      <c r="OJV17" s="10"/>
      <c r="OJW17" s="10"/>
      <c r="OJX17" s="10"/>
      <c r="OJY17" s="10"/>
      <c r="OJZ17" s="10"/>
      <c r="OKA17" s="10"/>
      <c r="OKB17" s="10"/>
      <c r="OKC17" s="10"/>
      <c r="OKD17" s="10"/>
      <c r="OKE17" s="10"/>
      <c r="OKF17" s="10"/>
      <c r="OKG17" s="10"/>
      <c r="OKH17" s="10"/>
      <c r="OKI17" s="10"/>
      <c r="OKJ17" s="10"/>
      <c r="OKK17" s="10"/>
      <c r="OKL17" s="10"/>
      <c r="OKM17" s="10"/>
      <c r="OKN17" s="10"/>
      <c r="OKO17" s="10"/>
      <c r="OKP17" s="10"/>
      <c r="OKQ17" s="10"/>
      <c r="OKR17" s="10"/>
      <c r="OKS17" s="10"/>
      <c r="OKT17" s="10"/>
      <c r="OKU17" s="10"/>
      <c r="OKV17" s="10"/>
      <c r="OKW17" s="10"/>
      <c r="OKX17" s="10"/>
      <c r="OKY17" s="10"/>
      <c r="OKZ17" s="10"/>
      <c r="OLA17" s="10"/>
      <c r="OLB17" s="10"/>
      <c r="OLC17" s="10"/>
      <c r="OLD17" s="10"/>
      <c r="OLE17" s="10"/>
      <c r="OLF17" s="10"/>
      <c r="OLG17" s="10"/>
      <c r="OLH17" s="10"/>
      <c r="OLI17" s="10"/>
      <c r="OLJ17" s="10"/>
      <c r="OLK17" s="10"/>
      <c r="OLL17" s="10"/>
      <c r="OLM17" s="10"/>
      <c r="OLN17" s="10"/>
      <c r="OLO17" s="10"/>
      <c r="OLP17" s="10"/>
      <c r="OLQ17" s="10"/>
      <c r="OLR17" s="10"/>
      <c r="OLS17" s="10"/>
      <c r="OLT17" s="10"/>
      <c r="OLU17" s="10"/>
      <c r="OLV17" s="10"/>
      <c r="OLW17" s="10"/>
      <c r="OLX17" s="10"/>
      <c r="OLY17" s="10"/>
      <c r="OLZ17" s="10"/>
      <c r="OMA17" s="10"/>
      <c r="OMB17" s="10"/>
      <c r="OMC17" s="10"/>
      <c r="OMD17" s="10"/>
      <c r="OME17" s="10"/>
      <c r="OMF17" s="10"/>
      <c r="OMG17" s="10"/>
      <c r="OMH17" s="10"/>
      <c r="OMI17" s="10"/>
      <c r="OMJ17" s="10"/>
      <c r="OMK17" s="10"/>
      <c r="OML17" s="10"/>
      <c r="OMM17" s="10"/>
      <c r="OMN17" s="10"/>
      <c r="OMO17" s="10"/>
      <c r="OMP17" s="10"/>
      <c r="OMQ17" s="10"/>
      <c r="OMR17" s="10"/>
      <c r="OMS17" s="10"/>
      <c r="OMT17" s="10"/>
      <c r="OMU17" s="10"/>
      <c r="OMV17" s="10"/>
      <c r="OMW17" s="10"/>
      <c r="OMX17" s="10"/>
      <c r="OMY17" s="10"/>
      <c r="OMZ17" s="10"/>
      <c r="ONA17" s="10"/>
      <c r="ONB17" s="10"/>
      <c r="ONC17" s="10"/>
      <c r="OND17" s="10"/>
      <c r="ONE17" s="10"/>
      <c r="ONF17" s="10"/>
      <c r="ONG17" s="10"/>
      <c r="ONH17" s="10"/>
      <c r="ONI17" s="10"/>
      <c r="ONJ17" s="10"/>
      <c r="ONK17" s="10"/>
      <c r="ONL17" s="10"/>
      <c r="ONM17" s="10"/>
      <c r="ONN17" s="10"/>
      <c r="ONO17" s="10"/>
      <c r="ONP17" s="10"/>
      <c r="ONQ17" s="10"/>
      <c r="ONR17" s="10"/>
      <c r="ONS17" s="10"/>
      <c r="ONT17" s="10"/>
      <c r="ONU17" s="10"/>
      <c r="ONV17" s="10"/>
      <c r="ONW17" s="10"/>
      <c r="ONX17" s="10"/>
      <c r="ONY17" s="10"/>
      <c r="ONZ17" s="10"/>
      <c r="OOA17" s="10"/>
      <c r="OOB17" s="10"/>
      <c r="OOC17" s="10"/>
      <c r="OOD17" s="10"/>
      <c r="OOE17" s="10"/>
      <c r="OOF17" s="10"/>
      <c r="OOG17" s="10"/>
      <c r="OOH17" s="10"/>
      <c r="OOI17" s="10"/>
      <c r="OOJ17" s="10"/>
      <c r="OOK17" s="10"/>
      <c r="OOL17" s="10"/>
      <c r="OOM17" s="10"/>
      <c r="OON17" s="10"/>
      <c r="OOO17" s="10"/>
      <c r="OOP17" s="10"/>
      <c r="OOQ17" s="10"/>
      <c r="OOR17" s="10"/>
      <c r="OOS17" s="10"/>
      <c r="OOT17" s="10"/>
      <c r="OOU17" s="10"/>
      <c r="OOV17" s="10"/>
      <c r="OOW17" s="10"/>
      <c r="OOX17" s="10"/>
      <c r="OOY17" s="10"/>
      <c r="OOZ17" s="10"/>
      <c r="OPA17" s="10"/>
      <c r="OPB17" s="10"/>
      <c r="OPC17" s="10"/>
      <c r="OPD17" s="10"/>
      <c r="OPE17" s="10"/>
      <c r="OPF17" s="10"/>
      <c r="OPG17" s="10"/>
      <c r="OPH17" s="10"/>
      <c r="OPI17" s="10"/>
      <c r="OPJ17" s="10"/>
      <c r="OPK17" s="10"/>
      <c r="OPL17" s="10"/>
      <c r="OPM17" s="10"/>
      <c r="OPN17" s="10"/>
      <c r="OPO17" s="10"/>
      <c r="OPP17" s="10"/>
      <c r="OPQ17" s="10"/>
      <c r="OPR17" s="10"/>
      <c r="OPS17" s="10"/>
      <c r="OPT17" s="10"/>
      <c r="OPU17" s="10"/>
      <c r="OPV17" s="10"/>
      <c r="OPW17" s="10"/>
      <c r="OPX17" s="10"/>
      <c r="OPY17" s="10"/>
      <c r="OPZ17" s="10"/>
      <c r="OQA17" s="10"/>
      <c r="OQB17" s="10"/>
      <c r="OQC17" s="10"/>
      <c r="OQD17" s="10"/>
      <c r="OQE17" s="10"/>
      <c r="OQF17" s="10"/>
      <c r="OQG17" s="10"/>
      <c r="OQH17" s="10"/>
      <c r="OQI17" s="10"/>
      <c r="OQJ17" s="10"/>
      <c r="OQK17" s="10"/>
      <c r="OQL17" s="10"/>
      <c r="OQM17" s="10"/>
      <c r="OQN17" s="10"/>
      <c r="OQO17" s="10"/>
      <c r="OQP17" s="10"/>
      <c r="OQQ17" s="10"/>
      <c r="OQR17" s="10"/>
      <c r="OQS17" s="10"/>
      <c r="OQT17" s="10"/>
      <c r="OQU17" s="10"/>
      <c r="OQV17" s="10"/>
      <c r="OQW17" s="10"/>
      <c r="OQX17" s="10"/>
      <c r="OQY17" s="10"/>
      <c r="OQZ17" s="10"/>
      <c r="ORA17" s="10"/>
      <c r="ORB17" s="10"/>
      <c r="ORC17" s="10"/>
      <c r="ORD17" s="10"/>
      <c r="ORE17" s="10"/>
      <c r="ORF17" s="10"/>
      <c r="ORG17" s="10"/>
      <c r="ORH17" s="10"/>
      <c r="ORI17" s="10"/>
      <c r="ORJ17" s="10"/>
      <c r="ORK17" s="10"/>
      <c r="ORL17" s="10"/>
      <c r="ORM17" s="10"/>
      <c r="ORN17" s="10"/>
      <c r="ORO17" s="10"/>
      <c r="ORP17" s="10"/>
      <c r="ORQ17" s="10"/>
      <c r="ORR17" s="10"/>
      <c r="ORS17" s="10"/>
      <c r="ORT17" s="10"/>
      <c r="ORU17" s="10"/>
      <c r="ORV17" s="10"/>
      <c r="ORW17" s="10"/>
      <c r="ORX17" s="10"/>
      <c r="ORY17" s="10"/>
      <c r="ORZ17" s="10"/>
      <c r="OSA17" s="10"/>
      <c r="OSB17" s="10"/>
      <c r="OSC17" s="10"/>
      <c r="OSD17" s="10"/>
      <c r="OSE17" s="10"/>
      <c r="OSF17" s="10"/>
      <c r="OSG17" s="10"/>
      <c r="OSH17" s="10"/>
      <c r="OSI17" s="10"/>
      <c r="OSJ17" s="10"/>
      <c r="OSK17" s="10"/>
      <c r="OSL17" s="10"/>
      <c r="OSM17" s="10"/>
      <c r="OSN17" s="10"/>
      <c r="OSO17" s="10"/>
      <c r="OSP17" s="10"/>
      <c r="OSQ17" s="10"/>
      <c r="OSR17" s="10"/>
      <c r="OSS17" s="10"/>
      <c r="OST17" s="10"/>
      <c r="OSU17" s="10"/>
      <c r="OSV17" s="10"/>
      <c r="OSW17" s="10"/>
      <c r="OSX17" s="10"/>
      <c r="OSY17" s="10"/>
      <c r="OSZ17" s="10"/>
      <c r="OTA17" s="10"/>
      <c r="OTB17" s="10"/>
      <c r="OTC17" s="10"/>
      <c r="OTD17" s="10"/>
      <c r="OTE17" s="10"/>
      <c r="OTF17" s="10"/>
      <c r="OTG17" s="10"/>
      <c r="OTH17" s="10"/>
      <c r="OTI17" s="10"/>
      <c r="OTJ17" s="10"/>
      <c r="OTK17" s="10"/>
      <c r="OTL17" s="10"/>
      <c r="OTM17" s="10"/>
      <c r="OTN17" s="10"/>
      <c r="OTO17" s="10"/>
      <c r="OTP17" s="10"/>
      <c r="OTQ17" s="10"/>
      <c r="OTR17" s="10"/>
      <c r="OTS17" s="10"/>
      <c r="OTT17" s="10"/>
      <c r="OTU17" s="10"/>
      <c r="OTV17" s="10"/>
      <c r="OTW17" s="10"/>
      <c r="OTX17" s="10"/>
      <c r="OTY17" s="10"/>
      <c r="OTZ17" s="10"/>
      <c r="OUA17" s="10"/>
      <c r="OUB17" s="10"/>
      <c r="OUC17" s="10"/>
      <c r="OUD17" s="10"/>
      <c r="OUE17" s="10"/>
      <c r="OUF17" s="10"/>
      <c r="OUG17" s="10"/>
      <c r="OUH17" s="10"/>
      <c r="OUI17" s="10"/>
      <c r="OUJ17" s="10"/>
      <c r="OUK17" s="10"/>
      <c r="OUL17" s="10"/>
      <c r="OUM17" s="10"/>
      <c r="OUN17" s="10"/>
      <c r="OUO17" s="10"/>
      <c r="OUP17" s="10"/>
      <c r="OUQ17" s="10"/>
      <c r="OUR17" s="10"/>
      <c r="OUS17" s="10"/>
      <c r="OUT17" s="10"/>
      <c r="OUU17" s="10"/>
      <c r="OUV17" s="10"/>
      <c r="OUW17" s="10"/>
      <c r="OUX17" s="10"/>
      <c r="OUY17" s="10"/>
      <c r="OUZ17" s="10"/>
      <c r="OVA17" s="10"/>
      <c r="OVB17" s="10"/>
      <c r="OVC17" s="10"/>
      <c r="OVD17" s="10"/>
      <c r="OVE17" s="10"/>
      <c r="OVF17" s="10"/>
      <c r="OVG17" s="10"/>
      <c r="OVH17" s="10"/>
      <c r="OVI17" s="10"/>
      <c r="OVJ17" s="10"/>
      <c r="OVK17" s="10"/>
      <c r="OVL17" s="10"/>
      <c r="OVM17" s="10"/>
      <c r="OVN17" s="10"/>
      <c r="OVO17" s="10"/>
      <c r="OVP17" s="10"/>
      <c r="OVQ17" s="10"/>
      <c r="OVR17" s="10"/>
      <c r="OVS17" s="10"/>
      <c r="OVT17" s="10"/>
      <c r="OVU17" s="10"/>
      <c r="OVV17" s="10"/>
      <c r="OVW17" s="10"/>
      <c r="OVX17" s="10"/>
      <c r="OVY17" s="10"/>
      <c r="OVZ17" s="10"/>
      <c r="OWA17" s="10"/>
      <c r="OWB17" s="10"/>
      <c r="OWC17" s="10"/>
      <c r="OWD17" s="10"/>
      <c r="OWE17" s="10"/>
      <c r="OWF17" s="10"/>
      <c r="OWG17" s="10"/>
      <c r="OWH17" s="10"/>
      <c r="OWI17" s="10"/>
      <c r="OWJ17" s="10"/>
      <c r="OWK17" s="10"/>
      <c r="OWL17" s="10"/>
      <c r="OWM17" s="10"/>
      <c r="OWN17" s="10"/>
      <c r="OWO17" s="10"/>
      <c r="OWP17" s="10"/>
      <c r="OWQ17" s="10"/>
      <c r="OWR17" s="10"/>
      <c r="OWS17" s="10"/>
      <c r="OWT17" s="10"/>
      <c r="OWU17" s="10"/>
      <c r="OWV17" s="10"/>
      <c r="OWW17" s="10"/>
      <c r="OWX17" s="10"/>
      <c r="OWY17" s="10"/>
      <c r="OWZ17" s="10"/>
      <c r="OXA17" s="10"/>
      <c r="OXB17" s="10"/>
      <c r="OXC17" s="10"/>
      <c r="OXD17" s="10"/>
      <c r="OXE17" s="10"/>
      <c r="OXF17" s="10"/>
      <c r="OXG17" s="10"/>
      <c r="OXH17" s="10"/>
      <c r="OXI17" s="10"/>
      <c r="OXJ17" s="10"/>
      <c r="OXK17" s="10"/>
      <c r="OXL17" s="10"/>
      <c r="OXM17" s="10"/>
      <c r="OXN17" s="10"/>
      <c r="OXO17" s="10"/>
      <c r="OXP17" s="10"/>
      <c r="OXQ17" s="10"/>
      <c r="OXR17" s="10"/>
      <c r="OXS17" s="10"/>
      <c r="OXT17" s="10"/>
      <c r="OXU17" s="10"/>
      <c r="OXV17" s="10"/>
      <c r="OXW17" s="10"/>
      <c r="OXX17" s="10"/>
      <c r="OXY17" s="10"/>
      <c r="OXZ17" s="10"/>
      <c r="OYA17" s="10"/>
      <c r="OYB17" s="10"/>
      <c r="OYC17" s="10"/>
      <c r="OYD17" s="10"/>
      <c r="OYE17" s="10"/>
      <c r="OYF17" s="10"/>
      <c r="OYG17" s="10"/>
      <c r="OYH17" s="10"/>
      <c r="OYI17" s="10"/>
      <c r="OYJ17" s="10"/>
      <c r="OYK17" s="10"/>
      <c r="OYL17" s="10"/>
      <c r="OYM17" s="10"/>
      <c r="OYN17" s="10"/>
      <c r="OYO17" s="10"/>
      <c r="OYP17" s="10"/>
      <c r="OYQ17" s="10"/>
      <c r="OYR17" s="10"/>
      <c r="OYS17" s="10"/>
      <c r="OYT17" s="10"/>
      <c r="OYU17" s="10"/>
      <c r="OYV17" s="10"/>
      <c r="OYW17" s="10"/>
      <c r="OYX17" s="10"/>
      <c r="OYY17" s="10"/>
      <c r="OYZ17" s="10"/>
      <c r="OZA17" s="10"/>
      <c r="OZB17" s="10"/>
      <c r="OZC17" s="10"/>
      <c r="OZD17" s="10"/>
      <c r="OZE17" s="10"/>
      <c r="OZF17" s="10"/>
      <c r="OZG17" s="10"/>
      <c r="OZH17" s="10"/>
      <c r="OZI17" s="10"/>
      <c r="OZJ17" s="10"/>
      <c r="OZK17" s="10"/>
      <c r="OZL17" s="10"/>
      <c r="OZM17" s="10"/>
      <c r="OZN17" s="10"/>
      <c r="OZO17" s="10"/>
      <c r="OZP17" s="10"/>
      <c r="OZQ17" s="10"/>
      <c r="OZR17" s="10"/>
      <c r="OZS17" s="10"/>
      <c r="OZT17" s="10"/>
      <c r="OZU17" s="10"/>
      <c r="OZV17" s="10"/>
      <c r="OZW17" s="10"/>
      <c r="OZX17" s="10"/>
      <c r="OZY17" s="10"/>
      <c r="OZZ17" s="10"/>
      <c r="PAA17" s="10"/>
      <c r="PAB17" s="10"/>
      <c r="PAC17" s="10"/>
      <c r="PAD17" s="10"/>
      <c r="PAE17" s="10"/>
      <c r="PAF17" s="10"/>
      <c r="PAG17" s="10"/>
      <c r="PAH17" s="10"/>
      <c r="PAI17" s="10"/>
      <c r="PAJ17" s="10"/>
      <c r="PAK17" s="10"/>
      <c r="PAL17" s="10"/>
      <c r="PAM17" s="10"/>
      <c r="PAN17" s="10"/>
      <c r="PAO17" s="10"/>
      <c r="PAP17" s="10"/>
      <c r="PAQ17" s="10"/>
      <c r="PAR17" s="10"/>
      <c r="PAS17" s="10"/>
      <c r="PAT17" s="10"/>
      <c r="PAU17" s="10"/>
      <c r="PAV17" s="10"/>
      <c r="PAW17" s="10"/>
      <c r="PAX17" s="10"/>
      <c r="PAY17" s="10"/>
      <c r="PAZ17" s="10"/>
      <c r="PBA17" s="10"/>
      <c r="PBB17" s="10"/>
      <c r="PBC17" s="10"/>
      <c r="PBD17" s="10"/>
      <c r="PBE17" s="10"/>
      <c r="PBF17" s="10"/>
      <c r="PBG17" s="10"/>
      <c r="PBH17" s="10"/>
      <c r="PBI17" s="10"/>
      <c r="PBJ17" s="10"/>
      <c r="PBK17" s="10"/>
      <c r="PBL17" s="10"/>
      <c r="PBM17" s="10"/>
      <c r="PBN17" s="10"/>
      <c r="PBO17" s="10"/>
      <c r="PBP17" s="10"/>
      <c r="PBQ17" s="10"/>
      <c r="PBR17" s="10"/>
      <c r="PBS17" s="10"/>
      <c r="PBT17" s="10"/>
      <c r="PBU17" s="10"/>
      <c r="PBV17" s="10"/>
      <c r="PBW17" s="10"/>
      <c r="PBX17" s="10"/>
      <c r="PBY17" s="10"/>
      <c r="PBZ17" s="10"/>
      <c r="PCA17" s="10"/>
      <c r="PCB17" s="10"/>
      <c r="PCC17" s="10"/>
      <c r="PCD17" s="10"/>
      <c r="PCE17" s="10"/>
      <c r="PCF17" s="10"/>
      <c r="PCG17" s="10"/>
      <c r="PCH17" s="10"/>
      <c r="PCI17" s="10"/>
      <c r="PCJ17" s="10"/>
      <c r="PCK17" s="10"/>
      <c r="PCL17" s="10"/>
      <c r="PCM17" s="10"/>
      <c r="PCN17" s="10"/>
      <c r="PCO17" s="10"/>
      <c r="PCP17" s="10"/>
      <c r="PCQ17" s="10"/>
      <c r="PCR17" s="10"/>
      <c r="PCS17" s="10"/>
      <c r="PCT17" s="10"/>
      <c r="PCU17" s="10"/>
      <c r="PCV17" s="10"/>
      <c r="PCW17" s="10"/>
      <c r="PCX17" s="10"/>
      <c r="PCY17" s="10"/>
      <c r="PCZ17" s="10"/>
      <c r="PDA17" s="10"/>
      <c r="PDB17" s="10"/>
      <c r="PDC17" s="10"/>
      <c r="PDD17" s="10"/>
      <c r="PDE17" s="10"/>
      <c r="PDF17" s="10"/>
      <c r="PDG17" s="10"/>
      <c r="PDH17" s="10"/>
      <c r="PDI17" s="10"/>
      <c r="PDJ17" s="10"/>
      <c r="PDK17" s="10"/>
      <c r="PDL17" s="10"/>
      <c r="PDM17" s="10"/>
      <c r="PDN17" s="10"/>
      <c r="PDO17" s="10"/>
      <c r="PDP17" s="10"/>
      <c r="PDQ17" s="10"/>
      <c r="PDR17" s="10"/>
      <c r="PDS17" s="10"/>
      <c r="PDT17" s="10"/>
      <c r="PDU17" s="10"/>
      <c r="PDV17" s="10"/>
      <c r="PDW17" s="10"/>
      <c r="PDX17" s="10"/>
      <c r="PDY17" s="10"/>
      <c r="PDZ17" s="10"/>
      <c r="PEA17" s="10"/>
      <c r="PEB17" s="10"/>
      <c r="PEC17" s="10"/>
      <c r="PED17" s="10"/>
      <c r="PEE17" s="10"/>
      <c r="PEF17" s="10"/>
      <c r="PEG17" s="10"/>
      <c r="PEH17" s="10"/>
      <c r="PEI17" s="10"/>
      <c r="PEJ17" s="10"/>
      <c r="PEK17" s="10"/>
      <c r="PEL17" s="10"/>
      <c r="PEM17" s="10"/>
      <c r="PEN17" s="10"/>
      <c r="PEO17" s="10"/>
      <c r="PEP17" s="10"/>
      <c r="PEQ17" s="10"/>
      <c r="PER17" s="10"/>
      <c r="PES17" s="10"/>
      <c r="PET17" s="10"/>
      <c r="PEU17" s="10"/>
      <c r="PEV17" s="10"/>
      <c r="PEW17" s="10"/>
      <c r="PEX17" s="10"/>
      <c r="PEY17" s="10"/>
      <c r="PEZ17" s="10"/>
      <c r="PFA17" s="10"/>
      <c r="PFB17" s="10"/>
      <c r="PFC17" s="10"/>
      <c r="PFD17" s="10"/>
      <c r="PFE17" s="10"/>
      <c r="PFF17" s="10"/>
      <c r="PFG17" s="10"/>
      <c r="PFH17" s="10"/>
      <c r="PFI17" s="10"/>
      <c r="PFJ17" s="10"/>
      <c r="PFK17" s="10"/>
      <c r="PFL17" s="10"/>
      <c r="PFM17" s="10"/>
      <c r="PFN17" s="10"/>
      <c r="PFO17" s="10"/>
      <c r="PFP17" s="10"/>
      <c r="PFQ17" s="10"/>
      <c r="PFR17" s="10"/>
      <c r="PFS17" s="10"/>
      <c r="PFT17" s="10"/>
      <c r="PFU17" s="10"/>
      <c r="PFV17" s="10"/>
      <c r="PFW17" s="10"/>
      <c r="PFX17" s="10"/>
      <c r="PFY17" s="10"/>
      <c r="PFZ17" s="10"/>
      <c r="PGA17" s="10"/>
      <c r="PGB17" s="10"/>
      <c r="PGC17" s="10"/>
      <c r="PGD17" s="10"/>
      <c r="PGE17" s="10"/>
      <c r="PGF17" s="10"/>
      <c r="PGG17" s="10"/>
      <c r="PGH17" s="10"/>
      <c r="PGI17" s="10"/>
      <c r="PGJ17" s="10"/>
      <c r="PGK17" s="10"/>
      <c r="PGL17" s="10"/>
      <c r="PGM17" s="10"/>
      <c r="PGN17" s="10"/>
      <c r="PGO17" s="10"/>
      <c r="PGP17" s="10"/>
      <c r="PGQ17" s="10"/>
      <c r="PGR17" s="10"/>
      <c r="PGS17" s="10"/>
      <c r="PGT17" s="10"/>
      <c r="PGU17" s="10"/>
      <c r="PGV17" s="10"/>
      <c r="PGW17" s="10"/>
      <c r="PGX17" s="10"/>
      <c r="PGY17" s="10"/>
      <c r="PGZ17" s="10"/>
      <c r="PHA17" s="10"/>
      <c r="PHB17" s="10"/>
      <c r="PHC17" s="10"/>
      <c r="PHD17" s="10"/>
      <c r="PHE17" s="10"/>
      <c r="PHF17" s="10"/>
      <c r="PHG17" s="10"/>
      <c r="PHH17" s="10"/>
      <c r="PHI17" s="10"/>
      <c r="PHJ17" s="10"/>
      <c r="PHK17" s="10"/>
      <c r="PHL17" s="10"/>
      <c r="PHM17" s="10"/>
      <c r="PHN17" s="10"/>
      <c r="PHO17" s="10"/>
      <c r="PHP17" s="10"/>
      <c r="PHQ17" s="10"/>
      <c r="PHR17" s="10"/>
      <c r="PHS17" s="10"/>
      <c r="PHT17" s="10"/>
      <c r="PHU17" s="10"/>
      <c r="PHV17" s="10"/>
      <c r="PHW17" s="10"/>
      <c r="PHX17" s="10"/>
      <c r="PHY17" s="10"/>
      <c r="PHZ17" s="10"/>
      <c r="PIA17" s="10"/>
      <c r="PIB17" s="10"/>
      <c r="PIC17" s="10"/>
      <c r="PID17" s="10"/>
      <c r="PIE17" s="10"/>
      <c r="PIF17" s="10"/>
      <c r="PIG17" s="10"/>
      <c r="PIH17" s="10"/>
      <c r="PII17" s="10"/>
      <c r="PIJ17" s="10"/>
      <c r="PIK17" s="10"/>
      <c r="PIL17" s="10"/>
      <c r="PIM17" s="10"/>
      <c r="PIN17" s="10"/>
      <c r="PIO17" s="10"/>
      <c r="PIP17" s="10"/>
      <c r="PIQ17" s="10"/>
      <c r="PIR17" s="10"/>
      <c r="PIS17" s="10"/>
      <c r="PIT17" s="10"/>
      <c r="PIU17" s="10"/>
      <c r="PIV17" s="10"/>
      <c r="PIW17" s="10"/>
      <c r="PIX17" s="10"/>
      <c r="PIY17" s="10"/>
      <c r="PIZ17" s="10"/>
      <c r="PJA17" s="10"/>
      <c r="PJB17" s="10"/>
      <c r="PJC17" s="10"/>
      <c r="PJD17" s="10"/>
      <c r="PJE17" s="10"/>
      <c r="PJF17" s="10"/>
      <c r="PJG17" s="10"/>
      <c r="PJH17" s="10"/>
      <c r="PJI17" s="10"/>
      <c r="PJJ17" s="10"/>
      <c r="PJK17" s="10"/>
      <c r="PJL17" s="10"/>
      <c r="PJM17" s="10"/>
      <c r="PJN17" s="10"/>
      <c r="PJO17" s="10"/>
      <c r="PJP17" s="10"/>
      <c r="PJQ17" s="10"/>
      <c r="PJR17" s="10"/>
      <c r="PJS17" s="10"/>
      <c r="PJT17" s="10"/>
      <c r="PJU17" s="10"/>
      <c r="PJV17" s="10"/>
      <c r="PJW17" s="10"/>
      <c r="PJX17" s="10"/>
      <c r="PJY17" s="10"/>
      <c r="PJZ17" s="10"/>
      <c r="PKA17" s="10"/>
      <c r="PKB17" s="10"/>
      <c r="PKC17" s="10"/>
      <c r="PKD17" s="10"/>
      <c r="PKE17" s="10"/>
      <c r="PKF17" s="10"/>
      <c r="PKG17" s="10"/>
      <c r="PKH17" s="10"/>
      <c r="PKI17" s="10"/>
      <c r="PKJ17" s="10"/>
      <c r="PKK17" s="10"/>
      <c r="PKL17" s="10"/>
      <c r="PKM17" s="10"/>
      <c r="PKN17" s="10"/>
      <c r="PKO17" s="10"/>
      <c r="PKP17" s="10"/>
      <c r="PKQ17" s="10"/>
      <c r="PKR17" s="10"/>
      <c r="PKS17" s="10"/>
      <c r="PKT17" s="10"/>
      <c r="PKU17" s="10"/>
      <c r="PKV17" s="10"/>
      <c r="PKW17" s="10"/>
      <c r="PKX17" s="10"/>
      <c r="PKY17" s="10"/>
      <c r="PKZ17" s="10"/>
      <c r="PLA17" s="10"/>
      <c r="PLB17" s="10"/>
      <c r="PLC17" s="10"/>
      <c r="PLD17" s="10"/>
      <c r="PLE17" s="10"/>
      <c r="PLF17" s="10"/>
      <c r="PLG17" s="10"/>
      <c r="PLH17" s="10"/>
      <c r="PLI17" s="10"/>
      <c r="PLJ17" s="10"/>
      <c r="PLK17" s="10"/>
      <c r="PLL17" s="10"/>
      <c r="PLM17" s="10"/>
      <c r="PLN17" s="10"/>
      <c r="PLO17" s="10"/>
      <c r="PLP17" s="10"/>
      <c r="PLQ17" s="10"/>
      <c r="PLR17" s="10"/>
      <c r="PLS17" s="10"/>
      <c r="PLT17" s="10"/>
      <c r="PLU17" s="10"/>
      <c r="PLV17" s="10"/>
      <c r="PLW17" s="10"/>
      <c r="PLX17" s="10"/>
      <c r="PLY17" s="10"/>
      <c r="PLZ17" s="10"/>
      <c r="PMA17" s="10"/>
      <c r="PMB17" s="10"/>
      <c r="PMC17" s="10"/>
      <c r="PMD17" s="10"/>
      <c r="PME17" s="10"/>
      <c r="PMF17" s="10"/>
      <c r="PMG17" s="10"/>
      <c r="PMH17" s="10"/>
      <c r="PMI17" s="10"/>
      <c r="PMJ17" s="10"/>
      <c r="PMK17" s="10"/>
      <c r="PML17" s="10"/>
      <c r="PMM17" s="10"/>
      <c r="PMN17" s="10"/>
      <c r="PMO17" s="10"/>
      <c r="PMP17" s="10"/>
      <c r="PMQ17" s="10"/>
      <c r="PMR17" s="10"/>
      <c r="PMS17" s="10"/>
      <c r="PMT17" s="10"/>
      <c r="PMU17" s="10"/>
      <c r="PMV17" s="10"/>
      <c r="PMW17" s="10"/>
      <c r="PMX17" s="10"/>
      <c r="PMY17" s="10"/>
      <c r="PMZ17" s="10"/>
      <c r="PNA17" s="10"/>
      <c r="PNB17" s="10"/>
      <c r="PNC17" s="10"/>
      <c r="PND17" s="10"/>
      <c r="PNE17" s="10"/>
      <c r="PNF17" s="10"/>
      <c r="PNG17" s="10"/>
      <c r="PNH17" s="10"/>
      <c r="PNI17" s="10"/>
      <c r="PNJ17" s="10"/>
      <c r="PNK17" s="10"/>
      <c r="PNL17" s="10"/>
      <c r="PNM17" s="10"/>
      <c r="PNN17" s="10"/>
      <c r="PNO17" s="10"/>
      <c r="PNP17" s="10"/>
      <c r="PNQ17" s="10"/>
      <c r="PNR17" s="10"/>
      <c r="PNS17" s="10"/>
      <c r="PNT17" s="10"/>
      <c r="PNU17" s="10"/>
      <c r="PNV17" s="10"/>
      <c r="PNW17" s="10"/>
      <c r="PNX17" s="10"/>
      <c r="PNY17" s="10"/>
      <c r="PNZ17" s="10"/>
      <c r="POA17" s="10"/>
      <c r="POB17" s="10"/>
      <c r="POC17" s="10"/>
      <c r="POD17" s="10"/>
      <c r="POE17" s="10"/>
      <c r="POF17" s="10"/>
      <c r="POG17" s="10"/>
      <c r="POH17" s="10"/>
      <c r="POI17" s="10"/>
      <c r="POJ17" s="10"/>
      <c r="POK17" s="10"/>
      <c r="POL17" s="10"/>
      <c r="POM17" s="10"/>
      <c r="PON17" s="10"/>
      <c r="POO17" s="10"/>
      <c r="POP17" s="10"/>
      <c r="POQ17" s="10"/>
      <c r="POR17" s="10"/>
      <c r="POS17" s="10"/>
      <c r="POT17" s="10"/>
      <c r="POU17" s="10"/>
      <c r="POV17" s="10"/>
      <c r="POW17" s="10"/>
      <c r="POX17" s="10"/>
      <c r="POY17" s="10"/>
      <c r="POZ17" s="10"/>
      <c r="PPA17" s="10"/>
      <c r="PPB17" s="10"/>
      <c r="PPC17" s="10"/>
      <c r="PPD17" s="10"/>
      <c r="PPE17" s="10"/>
      <c r="PPF17" s="10"/>
      <c r="PPG17" s="10"/>
      <c r="PPH17" s="10"/>
      <c r="PPI17" s="10"/>
      <c r="PPJ17" s="10"/>
      <c r="PPK17" s="10"/>
      <c r="PPL17" s="10"/>
      <c r="PPM17" s="10"/>
      <c r="PPN17" s="10"/>
      <c r="PPO17" s="10"/>
      <c r="PPP17" s="10"/>
      <c r="PPQ17" s="10"/>
      <c r="PPR17" s="10"/>
      <c r="PPS17" s="10"/>
      <c r="PPT17" s="10"/>
      <c r="PPU17" s="10"/>
      <c r="PPV17" s="10"/>
      <c r="PPW17" s="10"/>
      <c r="PPX17" s="10"/>
      <c r="PPY17" s="10"/>
      <c r="PPZ17" s="10"/>
      <c r="PQA17" s="10"/>
      <c r="PQB17" s="10"/>
      <c r="PQC17" s="10"/>
      <c r="PQD17" s="10"/>
      <c r="PQE17" s="10"/>
      <c r="PQF17" s="10"/>
      <c r="PQG17" s="10"/>
      <c r="PQH17" s="10"/>
      <c r="PQI17" s="10"/>
      <c r="PQJ17" s="10"/>
      <c r="PQK17" s="10"/>
      <c r="PQL17" s="10"/>
      <c r="PQM17" s="10"/>
      <c r="PQN17" s="10"/>
      <c r="PQO17" s="10"/>
      <c r="PQP17" s="10"/>
      <c r="PQQ17" s="10"/>
      <c r="PQR17" s="10"/>
      <c r="PQS17" s="10"/>
      <c r="PQT17" s="10"/>
      <c r="PQU17" s="10"/>
      <c r="PQV17" s="10"/>
      <c r="PQW17" s="10"/>
      <c r="PQX17" s="10"/>
      <c r="PQY17" s="10"/>
      <c r="PQZ17" s="10"/>
      <c r="PRA17" s="10"/>
      <c r="PRB17" s="10"/>
      <c r="PRC17" s="10"/>
      <c r="PRD17" s="10"/>
      <c r="PRE17" s="10"/>
      <c r="PRF17" s="10"/>
      <c r="PRG17" s="10"/>
      <c r="PRH17" s="10"/>
      <c r="PRI17" s="10"/>
      <c r="PRJ17" s="10"/>
      <c r="PRK17" s="10"/>
      <c r="PRL17" s="10"/>
      <c r="PRM17" s="10"/>
      <c r="PRN17" s="10"/>
      <c r="PRO17" s="10"/>
      <c r="PRP17" s="10"/>
      <c r="PRQ17" s="10"/>
      <c r="PRR17" s="10"/>
      <c r="PRS17" s="10"/>
      <c r="PRT17" s="10"/>
      <c r="PRU17" s="10"/>
      <c r="PRV17" s="10"/>
      <c r="PRW17" s="10"/>
      <c r="PRX17" s="10"/>
      <c r="PRY17" s="10"/>
      <c r="PRZ17" s="10"/>
      <c r="PSA17" s="10"/>
      <c r="PSB17" s="10"/>
      <c r="PSC17" s="10"/>
      <c r="PSD17" s="10"/>
      <c r="PSE17" s="10"/>
      <c r="PSF17" s="10"/>
      <c r="PSG17" s="10"/>
      <c r="PSH17" s="10"/>
      <c r="PSI17" s="10"/>
      <c r="PSJ17" s="10"/>
      <c r="PSK17" s="10"/>
      <c r="PSL17" s="10"/>
      <c r="PSM17" s="10"/>
      <c r="PSN17" s="10"/>
      <c r="PSO17" s="10"/>
      <c r="PSP17" s="10"/>
      <c r="PSQ17" s="10"/>
      <c r="PSR17" s="10"/>
      <c r="PSS17" s="10"/>
      <c r="PST17" s="10"/>
      <c r="PSU17" s="10"/>
      <c r="PSV17" s="10"/>
      <c r="PSW17" s="10"/>
      <c r="PSX17" s="10"/>
      <c r="PSY17" s="10"/>
      <c r="PSZ17" s="10"/>
      <c r="PTA17" s="10"/>
      <c r="PTB17" s="10"/>
      <c r="PTC17" s="10"/>
      <c r="PTD17" s="10"/>
      <c r="PTE17" s="10"/>
      <c r="PTF17" s="10"/>
      <c r="PTG17" s="10"/>
      <c r="PTH17" s="10"/>
      <c r="PTI17" s="10"/>
      <c r="PTJ17" s="10"/>
      <c r="PTK17" s="10"/>
      <c r="PTL17" s="10"/>
      <c r="PTM17" s="10"/>
      <c r="PTN17" s="10"/>
      <c r="PTO17" s="10"/>
      <c r="PTP17" s="10"/>
      <c r="PTQ17" s="10"/>
      <c r="PTR17" s="10"/>
      <c r="PTS17" s="10"/>
      <c r="PTT17" s="10"/>
      <c r="PTU17" s="10"/>
      <c r="PTV17" s="10"/>
      <c r="PTW17" s="10"/>
      <c r="PTX17" s="10"/>
      <c r="PTY17" s="10"/>
      <c r="PTZ17" s="10"/>
      <c r="PUA17" s="10"/>
      <c r="PUB17" s="10"/>
      <c r="PUC17" s="10"/>
      <c r="PUD17" s="10"/>
      <c r="PUE17" s="10"/>
      <c r="PUF17" s="10"/>
      <c r="PUG17" s="10"/>
      <c r="PUH17" s="10"/>
      <c r="PUI17" s="10"/>
      <c r="PUJ17" s="10"/>
      <c r="PUK17" s="10"/>
      <c r="PUL17" s="10"/>
      <c r="PUM17" s="10"/>
      <c r="PUN17" s="10"/>
      <c r="PUO17" s="10"/>
      <c r="PUP17" s="10"/>
      <c r="PUQ17" s="10"/>
      <c r="PUR17" s="10"/>
      <c r="PUS17" s="10"/>
      <c r="PUT17" s="10"/>
      <c r="PUU17" s="10"/>
      <c r="PUV17" s="10"/>
      <c r="PUW17" s="10"/>
      <c r="PUX17" s="10"/>
      <c r="PUY17" s="10"/>
      <c r="PUZ17" s="10"/>
      <c r="PVA17" s="10"/>
      <c r="PVB17" s="10"/>
      <c r="PVC17" s="10"/>
      <c r="PVD17" s="10"/>
      <c r="PVE17" s="10"/>
      <c r="PVF17" s="10"/>
      <c r="PVG17" s="10"/>
      <c r="PVH17" s="10"/>
      <c r="PVI17" s="10"/>
      <c r="PVJ17" s="10"/>
      <c r="PVK17" s="10"/>
      <c r="PVL17" s="10"/>
      <c r="PVM17" s="10"/>
      <c r="PVN17" s="10"/>
      <c r="PVO17" s="10"/>
      <c r="PVP17" s="10"/>
      <c r="PVQ17" s="10"/>
      <c r="PVR17" s="10"/>
      <c r="PVS17" s="10"/>
      <c r="PVT17" s="10"/>
      <c r="PVU17" s="10"/>
      <c r="PVV17" s="10"/>
      <c r="PVW17" s="10"/>
      <c r="PVX17" s="10"/>
      <c r="PVY17" s="10"/>
      <c r="PVZ17" s="10"/>
      <c r="PWA17" s="10"/>
      <c r="PWB17" s="10"/>
      <c r="PWC17" s="10"/>
      <c r="PWD17" s="10"/>
      <c r="PWE17" s="10"/>
      <c r="PWF17" s="10"/>
      <c r="PWG17" s="10"/>
      <c r="PWH17" s="10"/>
      <c r="PWI17" s="10"/>
      <c r="PWJ17" s="10"/>
      <c r="PWK17" s="10"/>
      <c r="PWL17" s="10"/>
      <c r="PWM17" s="10"/>
      <c r="PWN17" s="10"/>
      <c r="PWO17" s="10"/>
      <c r="PWP17" s="10"/>
      <c r="PWQ17" s="10"/>
      <c r="PWR17" s="10"/>
      <c r="PWS17" s="10"/>
      <c r="PWT17" s="10"/>
      <c r="PWU17" s="10"/>
      <c r="PWV17" s="10"/>
      <c r="PWW17" s="10"/>
      <c r="PWX17" s="10"/>
      <c r="PWY17" s="10"/>
      <c r="PWZ17" s="10"/>
      <c r="PXA17" s="10"/>
      <c r="PXB17" s="10"/>
      <c r="PXC17" s="10"/>
      <c r="PXD17" s="10"/>
      <c r="PXE17" s="10"/>
      <c r="PXF17" s="10"/>
      <c r="PXG17" s="10"/>
      <c r="PXH17" s="10"/>
      <c r="PXI17" s="10"/>
      <c r="PXJ17" s="10"/>
      <c r="PXK17" s="10"/>
      <c r="PXL17" s="10"/>
      <c r="PXM17" s="10"/>
      <c r="PXN17" s="10"/>
      <c r="PXO17" s="10"/>
      <c r="PXP17" s="10"/>
      <c r="PXQ17" s="10"/>
      <c r="PXR17" s="10"/>
      <c r="PXS17" s="10"/>
      <c r="PXT17" s="10"/>
      <c r="PXU17" s="10"/>
      <c r="PXV17" s="10"/>
      <c r="PXW17" s="10"/>
      <c r="PXX17" s="10"/>
      <c r="PXY17" s="10"/>
      <c r="PXZ17" s="10"/>
      <c r="PYA17" s="10"/>
      <c r="PYB17" s="10"/>
      <c r="PYC17" s="10"/>
      <c r="PYD17" s="10"/>
      <c r="PYE17" s="10"/>
      <c r="PYF17" s="10"/>
      <c r="PYG17" s="10"/>
      <c r="PYH17" s="10"/>
      <c r="PYI17" s="10"/>
      <c r="PYJ17" s="10"/>
      <c r="PYK17" s="10"/>
      <c r="PYL17" s="10"/>
      <c r="PYM17" s="10"/>
      <c r="PYN17" s="10"/>
      <c r="PYO17" s="10"/>
      <c r="PYP17" s="10"/>
      <c r="PYQ17" s="10"/>
      <c r="PYR17" s="10"/>
      <c r="PYS17" s="10"/>
      <c r="PYT17" s="10"/>
      <c r="PYU17" s="10"/>
      <c r="PYV17" s="10"/>
      <c r="PYW17" s="10"/>
      <c r="PYX17" s="10"/>
      <c r="PYY17" s="10"/>
      <c r="PYZ17" s="10"/>
      <c r="PZA17" s="10"/>
      <c r="PZB17" s="10"/>
      <c r="PZC17" s="10"/>
      <c r="PZD17" s="10"/>
      <c r="PZE17" s="10"/>
      <c r="PZF17" s="10"/>
      <c r="PZG17" s="10"/>
      <c r="PZH17" s="10"/>
      <c r="PZI17" s="10"/>
      <c r="PZJ17" s="10"/>
      <c r="PZK17" s="10"/>
      <c r="PZL17" s="10"/>
      <c r="PZM17" s="10"/>
      <c r="PZN17" s="10"/>
      <c r="PZO17" s="10"/>
      <c r="PZP17" s="10"/>
      <c r="PZQ17" s="10"/>
      <c r="PZR17" s="10"/>
      <c r="PZS17" s="10"/>
      <c r="PZT17" s="10"/>
      <c r="PZU17" s="10"/>
      <c r="PZV17" s="10"/>
      <c r="PZW17" s="10"/>
      <c r="PZX17" s="10"/>
      <c r="PZY17" s="10"/>
      <c r="PZZ17" s="10"/>
      <c r="QAA17" s="10"/>
      <c r="QAB17" s="10"/>
      <c r="QAC17" s="10"/>
      <c r="QAD17" s="10"/>
      <c r="QAE17" s="10"/>
      <c r="QAF17" s="10"/>
      <c r="QAG17" s="10"/>
      <c r="QAH17" s="10"/>
      <c r="QAI17" s="10"/>
      <c r="QAJ17" s="10"/>
      <c r="QAK17" s="10"/>
      <c r="QAL17" s="10"/>
      <c r="QAM17" s="10"/>
      <c r="QAN17" s="10"/>
      <c r="QAO17" s="10"/>
      <c r="QAP17" s="10"/>
      <c r="QAQ17" s="10"/>
      <c r="QAR17" s="10"/>
      <c r="QAS17" s="10"/>
      <c r="QAT17" s="10"/>
      <c r="QAU17" s="10"/>
      <c r="QAV17" s="10"/>
      <c r="QAW17" s="10"/>
      <c r="QAX17" s="10"/>
      <c r="QAY17" s="10"/>
      <c r="QAZ17" s="10"/>
      <c r="QBA17" s="10"/>
      <c r="QBB17" s="10"/>
      <c r="QBC17" s="10"/>
      <c r="QBD17" s="10"/>
      <c r="QBE17" s="10"/>
      <c r="QBF17" s="10"/>
      <c r="QBG17" s="10"/>
      <c r="QBH17" s="10"/>
      <c r="QBI17" s="10"/>
      <c r="QBJ17" s="10"/>
      <c r="QBK17" s="10"/>
      <c r="QBL17" s="10"/>
      <c r="QBM17" s="10"/>
      <c r="QBN17" s="10"/>
      <c r="QBO17" s="10"/>
      <c r="QBP17" s="10"/>
      <c r="QBQ17" s="10"/>
      <c r="QBR17" s="10"/>
      <c r="QBS17" s="10"/>
      <c r="QBT17" s="10"/>
      <c r="QBU17" s="10"/>
      <c r="QBV17" s="10"/>
      <c r="QBW17" s="10"/>
      <c r="QBX17" s="10"/>
      <c r="QBY17" s="10"/>
      <c r="QBZ17" s="10"/>
      <c r="QCA17" s="10"/>
      <c r="QCB17" s="10"/>
      <c r="QCC17" s="10"/>
      <c r="QCD17" s="10"/>
      <c r="QCE17" s="10"/>
      <c r="QCF17" s="10"/>
      <c r="QCG17" s="10"/>
      <c r="QCH17" s="10"/>
      <c r="QCI17" s="10"/>
      <c r="QCJ17" s="10"/>
      <c r="QCK17" s="10"/>
      <c r="QCL17" s="10"/>
      <c r="QCM17" s="10"/>
      <c r="QCN17" s="10"/>
      <c r="QCO17" s="10"/>
      <c r="QCP17" s="10"/>
      <c r="QCQ17" s="10"/>
      <c r="QCR17" s="10"/>
      <c r="QCS17" s="10"/>
      <c r="QCT17" s="10"/>
      <c r="QCU17" s="10"/>
      <c r="QCV17" s="10"/>
      <c r="QCW17" s="10"/>
      <c r="QCX17" s="10"/>
      <c r="QCY17" s="10"/>
      <c r="QCZ17" s="10"/>
      <c r="QDA17" s="10"/>
      <c r="QDB17" s="10"/>
      <c r="QDC17" s="10"/>
      <c r="QDD17" s="10"/>
      <c r="QDE17" s="10"/>
      <c r="QDF17" s="10"/>
      <c r="QDG17" s="10"/>
      <c r="QDH17" s="10"/>
      <c r="QDI17" s="10"/>
      <c r="QDJ17" s="10"/>
      <c r="QDK17" s="10"/>
      <c r="QDL17" s="10"/>
      <c r="QDM17" s="10"/>
      <c r="QDN17" s="10"/>
      <c r="QDO17" s="10"/>
      <c r="QDP17" s="10"/>
      <c r="QDQ17" s="10"/>
      <c r="QDR17" s="10"/>
      <c r="QDS17" s="10"/>
      <c r="QDT17" s="10"/>
      <c r="QDU17" s="10"/>
      <c r="QDV17" s="10"/>
      <c r="QDW17" s="10"/>
      <c r="QDX17" s="10"/>
      <c r="QDY17" s="10"/>
      <c r="QDZ17" s="10"/>
      <c r="QEA17" s="10"/>
      <c r="QEB17" s="10"/>
      <c r="QEC17" s="10"/>
      <c r="QED17" s="10"/>
      <c r="QEE17" s="10"/>
      <c r="QEF17" s="10"/>
      <c r="QEG17" s="10"/>
      <c r="QEH17" s="10"/>
      <c r="QEI17" s="10"/>
      <c r="QEJ17" s="10"/>
      <c r="QEK17" s="10"/>
      <c r="QEL17" s="10"/>
      <c r="QEM17" s="10"/>
      <c r="QEN17" s="10"/>
      <c r="QEO17" s="10"/>
      <c r="QEP17" s="10"/>
      <c r="QEQ17" s="10"/>
      <c r="QER17" s="10"/>
      <c r="QES17" s="10"/>
      <c r="QET17" s="10"/>
      <c r="QEU17" s="10"/>
      <c r="QEV17" s="10"/>
      <c r="QEW17" s="10"/>
      <c r="QEX17" s="10"/>
      <c r="QEY17" s="10"/>
      <c r="QEZ17" s="10"/>
      <c r="QFA17" s="10"/>
      <c r="QFB17" s="10"/>
      <c r="QFC17" s="10"/>
      <c r="QFD17" s="10"/>
      <c r="QFE17" s="10"/>
      <c r="QFF17" s="10"/>
      <c r="QFG17" s="10"/>
      <c r="QFH17" s="10"/>
      <c r="QFI17" s="10"/>
      <c r="QFJ17" s="10"/>
      <c r="QFK17" s="10"/>
      <c r="QFL17" s="10"/>
      <c r="QFM17" s="10"/>
      <c r="QFN17" s="10"/>
      <c r="QFO17" s="10"/>
      <c r="QFP17" s="10"/>
      <c r="QFQ17" s="10"/>
      <c r="QFR17" s="10"/>
      <c r="QFS17" s="10"/>
      <c r="QFT17" s="10"/>
      <c r="QFU17" s="10"/>
      <c r="QFV17" s="10"/>
      <c r="QFW17" s="10"/>
      <c r="QFX17" s="10"/>
      <c r="QFY17" s="10"/>
      <c r="QFZ17" s="10"/>
      <c r="QGA17" s="10"/>
      <c r="QGB17" s="10"/>
      <c r="QGC17" s="10"/>
      <c r="QGD17" s="10"/>
      <c r="QGE17" s="10"/>
      <c r="QGF17" s="10"/>
      <c r="QGG17" s="10"/>
      <c r="QGH17" s="10"/>
      <c r="QGI17" s="10"/>
      <c r="QGJ17" s="10"/>
      <c r="QGK17" s="10"/>
      <c r="QGL17" s="10"/>
      <c r="QGM17" s="10"/>
      <c r="QGN17" s="10"/>
      <c r="QGO17" s="10"/>
      <c r="QGP17" s="10"/>
      <c r="QGQ17" s="10"/>
      <c r="QGR17" s="10"/>
      <c r="QGS17" s="10"/>
      <c r="QGT17" s="10"/>
      <c r="QGU17" s="10"/>
      <c r="QGV17" s="10"/>
      <c r="QGW17" s="10"/>
      <c r="QGX17" s="10"/>
      <c r="QGY17" s="10"/>
      <c r="QGZ17" s="10"/>
      <c r="QHA17" s="10"/>
      <c r="QHB17" s="10"/>
      <c r="QHC17" s="10"/>
      <c r="QHD17" s="10"/>
      <c r="QHE17" s="10"/>
      <c r="QHF17" s="10"/>
      <c r="QHG17" s="10"/>
      <c r="QHH17" s="10"/>
      <c r="QHI17" s="10"/>
      <c r="QHJ17" s="10"/>
      <c r="QHK17" s="10"/>
      <c r="QHL17" s="10"/>
      <c r="QHM17" s="10"/>
      <c r="QHN17" s="10"/>
      <c r="QHO17" s="10"/>
      <c r="QHP17" s="10"/>
      <c r="QHQ17" s="10"/>
      <c r="QHR17" s="10"/>
      <c r="QHS17" s="10"/>
      <c r="QHT17" s="10"/>
      <c r="QHU17" s="10"/>
      <c r="QHV17" s="10"/>
      <c r="QHW17" s="10"/>
      <c r="QHX17" s="10"/>
      <c r="QHY17" s="10"/>
      <c r="QHZ17" s="10"/>
      <c r="QIA17" s="10"/>
      <c r="QIB17" s="10"/>
      <c r="QIC17" s="10"/>
      <c r="QID17" s="10"/>
      <c r="QIE17" s="10"/>
      <c r="QIF17" s="10"/>
      <c r="QIG17" s="10"/>
      <c r="QIH17" s="10"/>
      <c r="QII17" s="10"/>
      <c r="QIJ17" s="10"/>
      <c r="QIK17" s="10"/>
      <c r="QIL17" s="10"/>
      <c r="QIM17" s="10"/>
      <c r="QIN17" s="10"/>
      <c r="QIO17" s="10"/>
      <c r="QIP17" s="10"/>
      <c r="QIQ17" s="10"/>
      <c r="QIR17" s="10"/>
      <c r="QIS17" s="10"/>
      <c r="QIT17" s="10"/>
      <c r="QIU17" s="10"/>
      <c r="QIV17" s="10"/>
      <c r="QIW17" s="10"/>
      <c r="QIX17" s="10"/>
      <c r="QIY17" s="10"/>
      <c r="QIZ17" s="10"/>
      <c r="QJA17" s="10"/>
      <c r="QJB17" s="10"/>
      <c r="QJC17" s="10"/>
      <c r="QJD17" s="10"/>
      <c r="QJE17" s="10"/>
      <c r="QJF17" s="10"/>
      <c r="QJG17" s="10"/>
      <c r="QJH17" s="10"/>
      <c r="QJI17" s="10"/>
      <c r="QJJ17" s="10"/>
      <c r="QJK17" s="10"/>
      <c r="QJL17" s="10"/>
      <c r="QJM17" s="10"/>
      <c r="QJN17" s="10"/>
      <c r="QJO17" s="10"/>
      <c r="QJP17" s="10"/>
      <c r="QJQ17" s="10"/>
      <c r="QJR17" s="10"/>
      <c r="QJS17" s="10"/>
      <c r="QJT17" s="10"/>
      <c r="QJU17" s="10"/>
      <c r="QJV17" s="10"/>
      <c r="QJW17" s="10"/>
      <c r="QJX17" s="10"/>
      <c r="QJY17" s="10"/>
      <c r="QJZ17" s="10"/>
      <c r="QKA17" s="10"/>
      <c r="QKB17" s="10"/>
      <c r="QKC17" s="10"/>
      <c r="QKD17" s="10"/>
      <c r="QKE17" s="10"/>
      <c r="QKF17" s="10"/>
      <c r="QKG17" s="10"/>
      <c r="QKH17" s="10"/>
      <c r="QKI17" s="10"/>
      <c r="QKJ17" s="10"/>
      <c r="QKK17" s="10"/>
      <c r="QKL17" s="10"/>
      <c r="QKM17" s="10"/>
      <c r="QKN17" s="10"/>
      <c r="QKO17" s="10"/>
      <c r="QKP17" s="10"/>
      <c r="QKQ17" s="10"/>
      <c r="QKR17" s="10"/>
      <c r="QKS17" s="10"/>
      <c r="QKT17" s="10"/>
      <c r="QKU17" s="10"/>
      <c r="QKV17" s="10"/>
      <c r="QKW17" s="10"/>
      <c r="QKX17" s="10"/>
      <c r="QKY17" s="10"/>
      <c r="QKZ17" s="10"/>
      <c r="QLA17" s="10"/>
      <c r="QLB17" s="10"/>
      <c r="QLC17" s="10"/>
      <c r="QLD17" s="10"/>
      <c r="QLE17" s="10"/>
      <c r="QLF17" s="10"/>
      <c r="QLG17" s="10"/>
      <c r="QLH17" s="10"/>
      <c r="QLI17" s="10"/>
      <c r="QLJ17" s="10"/>
      <c r="QLK17" s="10"/>
      <c r="QLL17" s="10"/>
      <c r="QLM17" s="10"/>
      <c r="QLN17" s="10"/>
      <c r="QLO17" s="10"/>
      <c r="QLP17" s="10"/>
      <c r="QLQ17" s="10"/>
      <c r="QLR17" s="10"/>
      <c r="QLS17" s="10"/>
      <c r="QLT17" s="10"/>
      <c r="QLU17" s="10"/>
      <c r="QLV17" s="10"/>
      <c r="QLW17" s="10"/>
      <c r="QLX17" s="10"/>
      <c r="QLY17" s="10"/>
      <c r="QLZ17" s="10"/>
      <c r="QMA17" s="10"/>
      <c r="QMB17" s="10"/>
      <c r="QMC17" s="10"/>
      <c r="QMD17" s="10"/>
      <c r="QME17" s="10"/>
      <c r="QMF17" s="10"/>
      <c r="QMG17" s="10"/>
      <c r="QMH17" s="10"/>
      <c r="QMI17" s="10"/>
      <c r="QMJ17" s="10"/>
      <c r="QMK17" s="10"/>
      <c r="QML17" s="10"/>
      <c r="QMM17" s="10"/>
      <c r="QMN17" s="10"/>
      <c r="QMO17" s="10"/>
      <c r="QMP17" s="10"/>
      <c r="QMQ17" s="10"/>
      <c r="QMR17" s="10"/>
      <c r="QMS17" s="10"/>
      <c r="QMT17" s="10"/>
      <c r="QMU17" s="10"/>
      <c r="QMV17" s="10"/>
      <c r="QMW17" s="10"/>
      <c r="QMX17" s="10"/>
      <c r="QMY17" s="10"/>
      <c r="QMZ17" s="10"/>
      <c r="QNA17" s="10"/>
      <c r="QNB17" s="10"/>
      <c r="QNC17" s="10"/>
      <c r="QND17" s="10"/>
      <c r="QNE17" s="10"/>
      <c r="QNF17" s="10"/>
      <c r="QNG17" s="10"/>
      <c r="QNH17" s="10"/>
      <c r="QNI17" s="10"/>
      <c r="QNJ17" s="10"/>
      <c r="QNK17" s="10"/>
      <c r="QNL17" s="10"/>
      <c r="QNM17" s="10"/>
      <c r="QNN17" s="10"/>
      <c r="QNO17" s="10"/>
      <c r="QNP17" s="10"/>
      <c r="QNQ17" s="10"/>
      <c r="QNR17" s="10"/>
      <c r="QNS17" s="10"/>
      <c r="QNT17" s="10"/>
      <c r="QNU17" s="10"/>
      <c r="QNV17" s="10"/>
      <c r="QNW17" s="10"/>
      <c r="QNX17" s="10"/>
      <c r="QNY17" s="10"/>
      <c r="QNZ17" s="10"/>
      <c r="QOA17" s="10"/>
      <c r="QOB17" s="10"/>
      <c r="QOC17" s="10"/>
      <c r="QOD17" s="10"/>
      <c r="QOE17" s="10"/>
      <c r="QOF17" s="10"/>
      <c r="QOG17" s="10"/>
      <c r="QOH17" s="10"/>
      <c r="QOI17" s="10"/>
      <c r="QOJ17" s="10"/>
      <c r="QOK17" s="10"/>
      <c r="QOL17" s="10"/>
      <c r="QOM17" s="10"/>
      <c r="QON17" s="10"/>
      <c r="QOO17" s="10"/>
      <c r="QOP17" s="10"/>
      <c r="QOQ17" s="10"/>
      <c r="QOR17" s="10"/>
      <c r="QOS17" s="10"/>
      <c r="QOT17" s="10"/>
      <c r="QOU17" s="10"/>
      <c r="QOV17" s="10"/>
      <c r="QOW17" s="10"/>
      <c r="QOX17" s="10"/>
      <c r="QOY17" s="10"/>
      <c r="QOZ17" s="10"/>
      <c r="QPA17" s="10"/>
      <c r="QPB17" s="10"/>
      <c r="QPC17" s="10"/>
      <c r="QPD17" s="10"/>
      <c r="QPE17" s="10"/>
      <c r="QPF17" s="10"/>
      <c r="QPG17" s="10"/>
      <c r="QPH17" s="10"/>
      <c r="QPI17" s="10"/>
      <c r="QPJ17" s="10"/>
      <c r="QPK17" s="10"/>
      <c r="QPL17" s="10"/>
      <c r="QPM17" s="10"/>
      <c r="QPN17" s="10"/>
      <c r="QPO17" s="10"/>
      <c r="QPP17" s="10"/>
      <c r="QPQ17" s="10"/>
      <c r="QPR17" s="10"/>
      <c r="QPS17" s="10"/>
      <c r="QPT17" s="10"/>
      <c r="QPU17" s="10"/>
      <c r="QPV17" s="10"/>
      <c r="QPW17" s="10"/>
      <c r="QPX17" s="10"/>
      <c r="QPY17" s="10"/>
      <c r="QPZ17" s="10"/>
      <c r="QQA17" s="10"/>
      <c r="QQB17" s="10"/>
      <c r="QQC17" s="10"/>
      <c r="QQD17" s="10"/>
      <c r="QQE17" s="10"/>
      <c r="QQF17" s="10"/>
      <c r="QQG17" s="10"/>
      <c r="QQH17" s="10"/>
      <c r="QQI17" s="10"/>
      <c r="QQJ17" s="10"/>
      <c r="QQK17" s="10"/>
      <c r="QQL17" s="10"/>
      <c r="QQM17" s="10"/>
      <c r="QQN17" s="10"/>
      <c r="QQO17" s="10"/>
      <c r="QQP17" s="10"/>
      <c r="QQQ17" s="10"/>
      <c r="QQR17" s="10"/>
      <c r="QQS17" s="10"/>
      <c r="QQT17" s="10"/>
      <c r="QQU17" s="10"/>
      <c r="QQV17" s="10"/>
      <c r="QQW17" s="10"/>
      <c r="QQX17" s="10"/>
      <c r="QQY17" s="10"/>
      <c r="QQZ17" s="10"/>
      <c r="QRA17" s="10"/>
      <c r="QRB17" s="10"/>
      <c r="QRC17" s="10"/>
      <c r="QRD17" s="10"/>
      <c r="QRE17" s="10"/>
      <c r="QRF17" s="10"/>
      <c r="QRG17" s="10"/>
      <c r="QRH17" s="10"/>
      <c r="QRI17" s="10"/>
      <c r="QRJ17" s="10"/>
      <c r="QRK17" s="10"/>
      <c r="QRL17" s="10"/>
      <c r="QRM17" s="10"/>
      <c r="QRN17" s="10"/>
      <c r="QRO17" s="10"/>
      <c r="QRP17" s="10"/>
      <c r="QRQ17" s="10"/>
      <c r="QRR17" s="10"/>
      <c r="QRS17" s="10"/>
      <c r="QRT17" s="10"/>
      <c r="QRU17" s="10"/>
      <c r="QRV17" s="10"/>
      <c r="QRW17" s="10"/>
      <c r="QRX17" s="10"/>
      <c r="QRY17" s="10"/>
      <c r="QRZ17" s="10"/>
      <c r="QSA17" s="10"/>
      <c r="QSB17" s="10"/>
      <c r="QSC17" s="10"/>
      <c r="QSD17" s="10"/>
      <c r="QSE17" s="10"/>
      <c r="QSF17" s="10"/>
      <c r="QSG17" s="10"/>
      <c r="QSH17" s="10"/>
      <c r="QSI17" s="10"/>
      <c r="QSJ17" s="10"/>
      <c r="QSK17" s="10"/>
      <c r="QSL17" s="10"/>
      <c r="QSM17" s="10"/>
      <c r="QSN17" s="10"/>
      <c r="QSO17" s="10"/>
      <c r="QSP17" s="10"/>
      <c r="QSQ17" s="10"/>
      <c r="QSR17" s="10"/>
      <c r="QSS17" s="10"/>
      <c r="QST17" s="10"/>
      <c r="QSU17" s="10"/>
      <c r="QSV17" s="10"/>
      <c r="QSW17" s="10"/>
      <c r="QSX17" s="10"/>
      <c r="QSY17" s="10"/>
      <c r="QSZ17" s="10"/>
      <c r="QTA17" s="10"/>
      <c r="QTB17" s="10"/>
      <c r="QTC17" s="10"/>
      <c r="QTD17" s="10"/>
      <c r="QTE17" s="10"/>
      <c r="QTF17" s="10"/>
      <c r="QTG17" s="10"/>
      <c r="QTH17" s="10"/>
      <c r="QTI17" s="10"/>
      <c r="QTJ17" s="10"/>
      <c r="QTK17" s="10"/>
      <c r="QTL17" s="10"/>
      <c r="QTM17" s="10"/>
      <c r="QTN17" s="10"/>
      <c r="QTO17" s="10"/>
      <c r="QTP17" s="10"/>
      <c r="QTQ17" s="10"/>
      <c r="QTR17" s="10"/>
      <c r="QTS17" s="10"/>
      <c r="QTT17" s="10"/>
      <c r="QTU17" s="10"/>
      <c r="QTV17" s="10"/>
      <c r="QTW17" s="10"/>
      <c r="QTX17" s="10"/>
      <c r="QTY17" s="10"/>
      <c r="QTZ17" s="10"/>
      <c r="QUA17" s="10"/>
      <c r="QUB17" s="10"/>
      <c r="QUC17" s="10"/>
      <c r="QUD17" s="10"/>
      <c r="QUE17" s="10"/>
      <c r="QUF17" s="10"/>
      <c r="QUG17" s="10"/>
      <c r="QUH17" s="10"/>
      <c r="QUI17" s="10"/>
      <c r="QUJ17" s="10"/>
      <c r="QUK17" s="10"/>
      <c r="QUL17" s="10"/>
      <c r="QUM17" s="10"/>
      <c r="QUN17" s="10"/>
      <c r="QUO17" s="10"/>
      <c r="QUP17" s="10"/>
      <c r="QUQ17" s="10"/>
      <c r="QUR17" s="10"/>
      <c r="QUS17" s="10"/>
      <c r="QUT17" s="10"/>
      <c r="QUU17" s="10"/>
      <c r="QUV17" s="10"/>
      <c r="QUW17" s="10"/>
      <c r="QUX17" s="10"/>
      <c r="QUY17" s="10"/>
      <c r="QUZ17" s="10"/>
      <c r="QVA17" s="10"/>
      <c r="QVB17" s="10"/>
      <c r="QVC17" s="10"/>
      <c r="QVD17" s="10"/>
      <c r="QVE17" s="10"/>
      <c r="QVF17" s="10"/>
      <c r="QVG17" s="10"/>
      <c r="QVH17" s="10"/>
      <c r="QVI17" s="10"/>
      <c r="QVJ17" s="10"/>
      <c r="QVK17" s="10"/>
      <c r="QVL17" s="10"/>
      <c r="QVM17" s="10"/>
      <c r="QVN17" s="10"/>
      <c r="QVO17" s="10"/>
      <c r="QVP17" s="10"/>
      <c r="QVQ17" s="10"/>
      <c r="QVR17" s="10"/>
      <c r="QVS17" s="10"/>
      <c r="QVT17" s="10"/>
      <c r="QVU17" s="10"/>
      <c r="QVV17" s="10"/>
      <c r="QVW17" s="10"/>
      <c r="QVX17" s="10"/>
      <c r="QVY17" s="10"/>
      <c r="QVZ17" s="10"/>
      <c r="QWA17" s="10"/>
      <c r="QWB17" s="10"/>
      <c r="QWC17" s="10"/>
      <c r="QWD17" s="10"/>
      <c r="QWE17" s="10"/>
      <c r="QWF17" s="10"/>
      <c r="QWG17" s="10"/>
      <c r="QWH17" s="10"/>
      <c r="QWI17" s="10"/>
      <c r="QWJ17" s="10"/>
      <c r="QWK17" s="10"/>
      <c r="QWL17" s="10"/>
      <c r="QWM17" s="10"/>
      <c r="QWN17" s="10"/>
      <c r="QWO17" s="10"/>
      <c r="QWP17" s="10"/>
      <c r="QWQ17" s="10"/>
      <c r="QWR17" s="10"/>
      <c r="QWS17" s="10"/>
      <c r="QWT17" s="10"/>
      <c r="QWU17" s="10"/>
      <c r="QWV17" s="10"/>
      <c r="QWW17" s="10"/>
      <c r="QWX17" s="10"/>
      <c r="QWY17" s="10"/>
      <c r="QWZ17" s="10"/>
      <c r="QXA17" s="10"/>
      <c r="QXB17" s="10"/>
      <c r="QXC17" s="10"/>
      <c r="QXD17" s="10"/>
      <c r="QXE17" s="10"/>
      <c r="QXF17" s="10"/>
      <c r="QXG17" s="10"/>
      <c r="QXH17" s="10"/>
      <c r="QXI17" s="10"/>
      <c r="QXJ17" s="10"/>
      <c r="QXK17" s="10"/>
      <c r="QXL17" s="10"/>
      <c r="QXM17" s="10"/>
      <c r="QXN17" s="10"/>
      <c r="QXO17" s="10"/>
      <c r="QXP17" s="10"/>
      <c r="QXQ17" s="10"/>
      <c r="QXR17" s="10"/>
      <c r="QXS17" s="10"/>
      <c r="QXT17" s="10"/>
      <c r="QXU17" s="10"/>
      <c r="QXV17" s="10"/>
      <c r="QXW17" s="10"/>
      <c r="QXX17" s="10"/>
      <c r="QXY17" s="10"/>
      <c r="QXZ17" s="10"/>
      <c r="QYA17" s="10"/>
      <c r="QYB17" s="10"/>
      <c r="QYC17" s="10"/>
      <c r="QYD17" s="10"/>
      <c r="QYE17" s="10"/>
      <c r="QYF17" s="10"/>
      <c r="QYG17" s="10"/>
      <c r="QYH17" s="10"/>
      <c r="QYI17" s="10"/>
      <c r="QYJ17" s="10"/>
      <c r="QYK17" s="10"/>
      <c r="QYL17" s="10"/>
      <c r="QYM17" s="10"/>
      <c r="QYN17" s="10"/>
      <c r="QYO17" s="10"/>
      <c r="QYP17" s="10"/>
      <c r="QYQ17" s="10"/>
      <c r="QYR17" s="10"/>
      <c r="QYS17" s="10"/>
      <c r="QYT17" s="10"/>
      <c r="QYU17" s="10"/>
      <c r="QYV17" s="10"/>
      <c r="QYW17" s="10"/>
      <c r="QYX17" s="10"/>
      <c r="QYY17" s="10"/>
      <c r="QYZ17" s="10"/>
      <c r="QZA17" s="10"/>
      <c r="QZB17" s="10"/>
      <c r="QZC17" s="10"/>
      <c r="QZD17" s="10"/>
      <c r="QZE17" s="10"/>
      <c r="QZF17" s="10"/>
      <c r="QZG17" s="10"/>
      <c r="QZH17" s="10"/>
      <c r="QZI17" s="10"/>
      <c r="QZJ17" s="10"/>
      <c r="QZK17" s="10"/>
      <c r="QZL17" s="10"/>
      <c r="QZM17" s="10"/>
      <c r="QZN17" s="10"/>
      <c r="QZO17" s="10"/>
      <c r="QZP17" s="10"/>
      <c r="QZQ17" s="10"/>
      <c r="QZR17" s="10"/>
      <c r="QZS17" s="10"/>
      <c r="QZT17" s="10"/>
      <c r="QZU17" s="10"/>
      <c r="QZV17" s="10"/>
      <c r="QZW17" s="10"/>
      <c r="QZX17" s="10"/>
      <c r="QZY17" s="10"/>
      <c r="QZZ17" s="10"/>
      <c r="RAA17" s="10"/>
      <c r="RAB17" s="10"/>
      <c r="RAC17" s="10"/>
      <c r="RAD17" s="10"/>
      <c r="RAE17" s="10"/>
      <c r="RAF17" s="10"/>
      <c r="RAG17" s="10"/>
      <c r="RAH17" s="10"/>
      <c r="RAI17" s="10"/>
      <c r="RAJ17" s="10"/>
      <c r="RAK17" s="10"/>
      <c r="RAL17" s="10"/>
      <c r="RAM17" s="10"/>
      <c r="RAN17" s="10"/>
      <c r="RAO17" s="10"/>
      <c r="RAP17" s="10"/>
      <c r="RAQ17" s="10"/>
      <c r="RAR17" s="10"/>
      <c r="RAS17" s="10"/>
      <c r="RAT17" s="10"/>
      <c r="RAU17" s="10"/>
      <c r="RAV17" s="10"/>
      <c r="RAW17" s="10"/>
      <c r="RAX17" s="10"/>
      <c r="RAY17" s="10"/>
      <c r="RAZ17" s="10"/>
      <c r="RBA17" s="10"/>
      <c r="RBB17" s="10"/>
      <c r="RBC17" s="10"/>
      <c r="RBD17" s="10"/>
      <c r="RBE17" s="10"/>
      <c r="RBF17" s="10"/>
      <c r="RBG17" s="10"/>
      <c r="RBH17" s="10"/>
      <c r="RBI17" s="10"/>
      <c r="RBJ17" s="10"/>
      <c r="RBK17" s="10"/>
      <c r="RBL17" s="10"/>
      <c r="RBM17" s="10"/>
      <c r="RBN17" s="10"/>
      <c r="RBO17" s="10"/>
      <c r="RBP17" s="10"/>
      <c r="RBQ17" s="10"/>
      <c r="RBR17" s="10"/>
      <c r="RBS17" s="10"/>
      <c r="RBT17" s="10"/>
      <c r="RBU17" s="10"/>
      <c r="RBV17" s="10"/>
      <c r="RBW17" s="10"/>
      <c r="RBX17" s="10"/>
      <c r="RBY17" s="10"/>
      <c r="RBZ17" s="10"/>
      <c r="RCA17" s="10"/>
      <c r="RCB17" s="10"/>
      <c r="RCC17" s="10"/>
      <c r="RCD17" s="10"/>
      <c r="RCE17" s="10"/>
      <c r="RCF17" s="10"/>
      <c r="RCG17" s="10"/>
      <c r="RCH17" s="10"/>
      <c r="RCI17" s="10"/>
      <c r="RCJ17" s="10"/>
      <c r="RCK17" s="10"/>
      <c r="RCL17" s="10"/>
      <c r="RCM17" s="10"/>
      <c r="RCN17" s="10"/>
      <c r="RCO17" s="10"/>
      <c r="RCP17" s="10"/>
      <c r="RCQ17" s="10"/>
      <c r="RCR17" s="10"/>
      <c r="RCS17" s="10"/>
      <c r="RCT17" s="10"/>
      <c r="RCU17" s="10"/>
      <c r="RCV17" s="10"/>
      <c r="RCW17" s="10"/>
      <c r="RCX17" s="10"/>
      <c r="RCY17" s="10"/>
      <c r="RCZ17" s="10"/>
      <c r="RDA17" s="10"/>
      <c r="RDB17" s="10"/>
      <c r="RDC17" s="10"/>
      <c r="RDD17" s="10"/>
      <c r="RDE17" s="10"/>
      <c r="RDF17" s="10"/>
      <c r="RDG17" s="10"/>
      <c r="RDH17" s="10"/>
      <c r="RDI17" s="10"/>
      <c r="RDJ17" s="10"/>
      <c r="RDK17" s="10"/>
      <c r="RDL17" s="10"/>
      <c r="RDM17" s="10"/>
      <c r="RDN17" s="10"/>
      <c r="RDO17" s="10"/>
      <c r="RDP17" s="10"/>
      <c r="RDQ17" s="10"/>
      <c r="RDR17" s="10"/>
      <c r="RDS17" s="10"/>
      <c r="RDT17" s="10"/>
      <c r="RDU17" s="10"/>
      <c r="RDV17" s="10"/>
      <c r="RDW17" s="10"/>
      <c r="RDX17" s="10"/>
      <c r="RDY17" s="10"/>
      <c r="RDZ17" s="10"/>
      <c r="REA17" s="10"/>
      <c r="REB17" s="10"/>
      <c r="REC17" s="10"/>
      <c r="RED17" s="10"/>
      <c r="REE17" s="10"/>
      <c r="REF17" s="10"/>
      <c r="REG17" s="10"/>
      <c r="REH17" s="10"/>
      <c r="REI17" s="10"/>
      <c r="REJ17" s="10"/>
      <c r="REK17" s="10"/>
      <c r="REL17" s="10"/>
      <c r="REM17" s="10"/>
      <c r="REN17" s="10"/>
      <c r="REO17" s="10"/>
      <c r="REP17" s="10"/>
      <c r="REQ17" s="10"/>
      <c r="RER17" s="10"/>
      <c r="RES17" s="10"/>
      <c r="RET17" s="10"/>
      <c r="REU17" s="10"/>
      <c r="REV17" s="10"/>
      <c r="REW17" s="10"/>
      <c r="REX17" s="10"/>
      <c r="REY17" s="10"/>
      <c r="REZ17" s="10"/>
      <c r="RFA17" s="10"/>
      <c r="RFB17" s="10"/>
      <c r="RFC17" s="10"/>
      <c r="RFD17" s="10"/>
      <c r="RFE17" s="10"/>
      <c r="RFF17" s="10"/>
      <c r="RFG17" s="10"/>
      <c r="RFH17" s="10"/>
      <c r="RFI17" s="10"/>
      <c r="RFJ17" s="10"/>
      <c r="RFK17" s="10"/>
      <c r="RFL17" s="10"/>
      <c r="RFM17" s="10"/>
      <c r="RFN17" s="10"/>
      <c r="RFO17" s="10"/>
      <c r="RFP17" s="10"/>
      <c r="RFQ17" s="10"/>
      <c r="RFR17" s="10"/>
      <c r="RFS17" s="10"/>
      <c r="RFT17" s="10"/>
      <c r="RFU17" s="10"/>
      <c r="RFV17" s="10"/>
      <c r="RFW17" s="10"/>
      <c r="RFX17" s="10"/>
      <c r="RFY17" s="10"/>
      <c r="RFZ17" s="10"/>
      <c r="RGA17" s="10"/>
      <c r="RGB17" s="10"/>
      <c r="RGC17" s="10"/>
      <c r="RGD17" s="10"/>
      <c r="RGE17" s="10"/>
      <c r="RGF17" s="10"/>
      <c r="RGG17" s="10"/>
      <c r="RGH17" s="10"/>
      <c r="RGI17" s="10"/>
      <c r="RGJ17" s="10"/>
      <c r="RGK17" s="10"/>
      <c r="RGL17" s="10"/>
      <c r="RGM17" s="10"/>
      <c r="RGN17" s="10"/>
      <c r="RGO17" s="10"/>
      <c r="RGP17" s="10"/>
      <c r="RGQ17" s="10"/>
      <c r="RGR17" s="10"/>
      <c r="RGS17" s="10"/>
      <c r="RGT17" s="10"/>
      <c r="RGU17" s="10"/>
      <c r="RGV17" s="10"/>
      <c r="RGW17" s="10"/>
      <c r="RGX17" s="10"/>
      <c r="RGY17" s="10"/>
      <c r="RGZ17" s="10"/>
      <c r="RHA17" s="10"/>
      <c r="RHB17" s="10"/>
      <c r="RHC17" s="10"/>
      <c r="RHD17" s="10"/>
      <c r="RHE17" s="10"/>
      <c r="RHF17" s="10"/>
      <c r="RHG17" s="10"/>
      <c r="RHH17" s="10"/>
      <c r="RHI17" s="10"/>
      <c r="RHJ17" s="10"/>
      <c r="RHK17" s="10"/>
      <c r="RHL17" s="10"/>
      <c r="RHM17" s="10"/>
      <c r="RHN17" s="10"/>
      <c r="RHO17" s="10"/>
      <c r="RHP17" s="10"/>
      <c r="RHQ17" s="10"/>
      <c r="RHR17" s="10"/>
      <c r="RHS17" s="10"/>
      <c r="RHT17" s="10"/>
      <c r="RHU17" s="10"/>
      <c r="RHV17" s="10"/>
      <c r="RHW17" s="10"/>
      <c r="RHX17" s="10"/>
      <c r="RHY17" s="10"/>
      <c r="RHZ17" s="10"/>
      <c r="RIA17" s="10"/>
      <c r="RIB17" s="10"/>
      <c r="RIC17" s="10"/>
      <c r="RID17" s="10"/>
      <c r="RIE17" s="10"/>
      <c r="RIF17" s="10"/>
      <c r="RIG17" s="10"/>
      <c r="RIH17" s="10"/>
      <c r="RII17" s="10"/>
      <c r="RIJ17" s="10"/>
      <c r="RIK17" s="10"/>
      <c r="RIL17" s="10"/>
      <c r="RIM17" s="10"/>
      <c r="RIN17" s="10"/>
      <c r="RIO17" s="10"/>
      <c r="RIP17" s="10"/>
      <c r="RIQ17" s="10"/>
      <c r="RIR17" s="10"/>
      <c r="RIS17" s="10"/>
      <c r="RIT17" s="10"/>
      <c r="RIU17" s="10"/>
      <c r="RIV17" s="10"/>
      <c r="RIW17" s="10"/>
      <c r="RIX17" s="10"/>
      <c r="RIY17" s="10"/>
      <c r="RIZ17" s="10"/>
      <c r="RJA17" s="10"/>
      <c r="RJB17" s="10"/>
      <c r="RJC17" s="10"/>
      <c r="RJD17" s="10"/>
      <c r="RJE17" s="10"/>
      <c r="RJF17" s="10"/>
      <c r="RJG17" s="10"/>
      <c r="RJH17" s="10"/>
      <c r="RJI17" s="10"/>
      <c r="RJJ17" s="10"/>
      <c r="RJK17" s="10"/>
      <c r="RJL17" s="10"/>
      <c r="RJM17" s="10"/>
      <c r="RJN17" s="10"/>
      <c r="RJO17" s="10"/>
      <c r="RJP17" s="10"/>
      <c r="RJQ17" s="10"/>
      <c r="RJR17" s="10"/>
      <c r="RJS17" s="10"/>
      <c r="RJT17" s="10"/>
      <c r="RJU17" s="10"/>
      <c r="RJV17" s="10"/>
      <c r="RJW17" s="10"/>
      <c r="RJX17" s="10"/>
      <c r="RJY17" s="10"/>
      <c r="RJZ17" s="10"/>
      <c r="RKA17" s="10"/>
      <c r="RKB17" s="10"/>
      <c r="RKC17" s="10"/>
      <c r="RKD17" s="10"/>
      <c r="RKE17" s="10"/>
      <c r="RKF17" s="10"/>
      <c r="RKG17" s="10"/>
      <c r="RKH17" s="10"/>
      <c r="RKI17" s="10"/>
      <c r="RKJ17" s="10"/>
      <c r="RKK17" s="10"/>
      <c r="RKL17" s="10"/>
      <c r="RKM17" s="10"/>
      <c r="RKN17" s="10"/>
      <c r="RKO17" s="10"/>
      <c r="RKP17" s="10"/>
      <c r="RKQ17" s="10"/>
      <c r="RKR17" s="10"/>
      <c r="RKS17" s="10"/>
      <c r="RKT17" s="10"/>
      <c r="RKU17" s="10"/>
      <c r="RKV17" s="10"/>
      <c r="RKW17" s="10"/>
      <c r="RKX17" s="10"/>
      <c r="RKY17" s="10"/>
      <c r="RKZ17" s="10"/>
      <c r="RLA17" s="10"/>
      <c r="RLB17" s="10"/>
      <c r="RLC17" s="10"/>
      <c r="RLD17" s="10"/>
      <c r="RLE17" s="10"/>
      <c r="RLF17" s="10"/>
      <c r="RLG17" s="10"/>
      <c r="RLH17" s="10"/>
      <c r="RLI17" s="10"/>
      <c r="RLJ17" s="10"/>
      <c r="RLK17" s="10"/>
      <c r="RLL17" s="10"/>
      <c r="RLM17" s="10"/>
      <c r="RLN17" s="10"/>
      <c r="RLO17" s="10"/>
      <c r="RLP17" s="10"/>
      <c r="RLQ17" s="10"/>
      <c r="RLR17" s="10"/>
      <c r="RLS17" s="10"/>
      <c r="RLT17" s="10"/>
      <c r="RLU17" s="10"/>
      <c r="RLV17" s="10"/>
      <c r="RLW17" s="10"/>
      <c r="RLX17" s="10"/>
      <c r="RLY17" s="10"/>
      <c r="RLZ17" s="10"/>
      <c r="RMA17" s="10"/>
      <c r="RMB17" s="10"/>
      <c r="RMC17" s="10"/>
      <c r="RMD17" s="10"/>
      <c r="RME17" s="10"/>
      <c r="RMF17" s="10"/>
      <c r="RMG17" s="10"/>
      <c r="RMH17" s="10"/>
      <c r="RMI17" s="10"/>
      <c r="RMJ17" s="10"/>
      <c r="RMK17" s="10"/>
      <c r="RML17" s="10"/>
      <c r="RMM17" s="10"/>
      <c r="RMN17" s="10"/>
      <c r="RMO17" s="10"/>
      <c r="RMP17" s="10"/>
      <c r="RMQ17" s="10"/>
      <c r="RMR17" s="10"/>
      <c r="RMS17" s="10"/>
      <c r="RMT17" s="10"/>
      <c r="RMU17" s="10"/>
      <c r="RMV17" s="10"/>
      <c r="RMW17" s="10"/>
      <c r="RMX17" s="10"/>
      <c r="RMY17" s="10"/>
      <c r="RMZ17" s="10"/>
      <c r="RNA17" s="10"/>
      <c r="RNB17" s="10"/>
      <c r="RNC17" s="10"/>
      <c r="RND17" s="10"/>
      <c r="RNE17" s="10"/>
      <c r="RNF17" s="10"/>
      <c r="RNG17" s="10"/>
      <c r="RNH17" s="10"/>
      <c r="RNI17" s="10"/>
      <c r="RNJ17" s="10"/>
      <c r="RNK17" s="10"/>
      <c r="RNL17" s="10"/>
      <c r="RNM17" s="10"/>
      <c r="RNN17" s="10"/>
      <c r="RNO17" s="10"/>
      <c r="RNP17" s="10"/>
      <c r="RNQ17" s="10"/>
      <c r="RNR17" s="10"/>
      <c r="RNS17" s="10"/>
      <c r="RNT17" s="10"/>
      <c r="RNU17" s="10"/>
      <c r="RNV17" s="10"/>
      <c r="RNW17" s="10"/>
      <c r="RNX17" s="10"/>
      <c r="RNY17" s="10"/>
      <c r="RNZ17" s="10"/>
      <c r="ROA17" s="10"/>
      <c r="ROB17" s="10"/>
      <c r="ROC17" s="10"/>
      <c r="ROD17" s="10"/>
      <c r="ROE17" s="10"/>
      <c r="ROF17" s="10"/>
      <c r="ROG17" s="10"/>
      <c r="ROH17" s="10"/>
      <c r="ROI17" s="10"/>
      <c r="ROJ17" s="10"/>
      <c r="ROK17" s="10"/>
      <c r="ROL17" s="10"/>
      <c r="ROM17" s="10"/>
      <c r="RON17" s="10"/>
      <c r="ROO17" s="10"/>
      <c r="ROP17" s="10"/>
      <c r="ROQ17" s="10"/>
      <c r="ROR17" s="10"/>
      <c r="ROS17" s="10"/>
      <c r="ROT17" s="10"/>
      <c r="ROU17" s="10"/>
      <c r="ROV17" s="10"/>
      <c r="ROW17" s="10"/>
      <c r="ROX17" s="10"/>
      <c r="ROY17" s="10"/>
      <c r="ROZ17" s="10"/>
      <c r="RPA17" s="10"/>
      <c r="RPB17" s="10"/>
      <c r="RPC17" s="10"/>
      <c r="RPD17" s="10"/>
      <c r="RPE17" s="10"/>
      <c r="RPF17" s="10"/>
      <c r="RPG17" s="10"/>
      <c r="RPH17" s="10"/>
      <c r="RPI17" s="10"/>
      <c r="RPJ17" s="10"/>
      <c r="RPK17" s="10"/>
      <c r="RPL17" s="10"/>
      <c r="RPM17" s="10"/>
      <c r="RPN17" s="10"/>
      <c r="RPO17" s="10"/>
      <c r="RPP17" s="10"/>
      <c r="RPQ17" s="10"/>
      <c r="RPR17" s="10"/>
      <c r="RPS17" s="10"/>
      <c r="RPT17" s="10"/>
      <c r="RPU17" s="10"/>
      <c r="RPV17" s="10"/>
      <c r="RPW17" s="10"/>
      <c r="RPX17" s="10"/>
      <c r="RPY17" s="10"/>
      <c r="RPZ17" s="10"/>
      <c r="RQA17" s="10"/>
      <c r="RQB17" s="10"/>
      <c r="RQC17" s="10"/>
      <c r="RQD17" s="10"/>
      <c r="RQE17" s="10"/>
      <c r="RQF17" s="10"/>
      <c r="RQG17" s="10"/>
      <c r="RQH17" s="10"/>
      <c r="RQI17" s="10"/>
      <c r="RQJ17" s="10"/>
      <c r="RQK17" s="10"/>
      <c r="RQL17" s="10"/>
      <c r="RQM17" s="10"/>
      <c r="RQN17" s="10"/>
      <c r="RQO17" s="10"/>
      <c r="RQP17" s="10"/>
      <c r="RQQ17" s="10"/>
      <c r="RQR17" s="10"/>
      <c r="RQS17" s="10"/>
      <c r="RQT17" s="10"/>
      <c r="RQU17" s="10"/>
      <c r="RQV17" s="10"/>
      <c r="RQW17" s="10"/>
      <c r="RQX17" s="10"/>
      <c r="RQY17" s="10"/>
      <c r="RQZ17" s="10"/>
      <c r="RRA17" s="10"/>
      <c r="RRB17" s="10"/>
      <c r="RRC17" s="10"/>
      <c r="RRD17" s="10"/>
      <c r="RRE17" s="10"/>
      <c r="RRF17" s="10"/>
      <c r="RRG17" s="10"/>
      <c r="RRH17" s="10"/>
      <c r="RRI17" s="10"/>
      <c r="RRJ17" s="10"/>
      <c r="RRK17" s="10"/>
      <c r="RRL17" s="10"/>
      <c r="RRM17" s="10"/>
      <c r="RRN17" s="10"/>
      <c r="RRO17" s="10"/>
      <c r="RRP17" s="10"/>
      <c r="RRQ17" s="10"/>
      <c r="RRR17" s="10"/>
      <c r="RRS17" s="10"/>
      <c r="RRT17" s="10"/>
      <c r="RRU17" s="10"/>
      <c r="RRV17" s="10"/>
      <c r="RRW17" s="10"/>
      <c r="RRX17" s="10"/>
      <c r="RRY17" s="10"/>
      <c r="RRZ17" s="10"/>
      <c r="RSA17" s="10"/>
      <c r="RSB17" s="10"/>
      <c r="RSC17" s="10"/>
      <c r="RSD17" s="10"/>
      <c r="RSE17" s="10"/>
      <c r="RSF17" s="10"/>
      <c r="RSG17" s="10"/>
      <c r="RSH17" s="10"/>
      <c r="RSI17" s="10"/>
      <c r="RSJ17" s="10"/>
      <c r="RSK17" s="10"/>
      <c r="RSL17" s="10"/>
      <c r="RSM17" s="10"/>
      <c r="RSN17" s="10"/>
      <c r="RSO17" s="10"/>
      <c r="RSP17" s="10"/>
      <c r="RSQ17" s="10"/>
      <c r="RSR17" s="10"/>
      <c r="RSS17" s="10"/>
      <c r="RST17" s="10"/>
      <c r="RSU17" s="10"/>
      <c r="RSV17" s="10"/>
      <c r="RSW17" s="10"/>
      <c r="RSX17" s="10"/>
      <c r="RSY17" s="10"/>
      <c r="RSZ17" s="10"/>
      <c r="RTA17" s="10"/>
      <c r="RTB17" s="10"/>
      <c r="RTC17" s="10"/>
      <c r="RTD17" s="10"/>
      <c r="RTE17" s="10"/>
      <c r="RTF17" s="10"/>
      <c r="RTG17" s="10"/>
      <c r="RTH17" s="10"/>
      <c r="RTI17" s="10"/>
      <c r="RTJ17" s="10"/>
      <c r="RTK17" s="10"/>
      <c r="RTL17" s="10"/>
      <c r="RTM17" s="10"/>
      <c r="RTN17" s="10"/>
      <c r="RTO17" s="10"/>
      <c r="RTP17" s="10"/>
      <c r="RTQ17" s="10"/>
      <c r="RTR17" s="10"/>
      <c r="RTS17" s="10"/>
      <c r="RTT17" s="10"/>
      <c r="RTU17" s="10"/>
      <c r="RTV17" s="10"/>
      <c r="RTW17" s="10"/>
      <c r="RTX17" s="10"/>
      <c r="RTY17" s="10"/>
      <c r="RTZ17" s="10"/>
      <c r="RUA17" s="10"/>
      <c r="RUB17" s="10"/>
      <c r="RUC17" s="10"/>
      <c r="RUD17" s="10"/>
      <c r="RUE17" s="10"/>
      <c r="RUF17" s="10"/>
      <c r="RUG17" s="10"/>
      <c r="RUH17" s="10"/>
      <c r="RUI17" s="10"/>
      <c r="RUJ17" s="10"/>
      <c r="RUK17" s="10"/>
      <c r="RUL17" s="10"/>
      <c r="RUM17" s="10"/>
      <c r="RUN17" s="10"/>
      <c r="RUO17" s="10"/>
      <c r="RUP17" s="10"/>
      <c r="RUQ17" s="10"/>
      <c r="RUR17" s="10"/>
      <c r="RUS17" s="10"/>
      <c r="RUT17" s="10"/>
      <c r="RUU17" s="10"/>
      <c r="RUV17" s="10"/>
      <c r="RUW17" s="10"/>
      <c r="RUX17" s="10"/>
      <c r="RUY17" s="10"/>
      <c r="RUZ17" s="10"/>
      <c r="RVA17" s="10"/>
      <c r="RVB17" s="10"/>
      <c r="RVC17" s="10"/>
      <c r="RVD17" s="10"/>
      <c r="RVE17" s="10"/>
      <c r="RVF17" s="10"/>
      <c r="RVG17" s="10"/>
      <c r="RVH17" s="10"/>
      <c r="RVI17" s="10"/>
      <c r="RVJ17" s="10"/>
      <c r="RVK17" s="10"/>
      <c r="RVL17" s="10"/>
      <c r="RVM17" s="10"/>
      <c r="RVN17" s="10"/>
      <c r="RVO17" s="10"/>
      <c r="RVP17" s="10"/>
      <c r="RVQ17" s="10"/>
      <c r="RVR17" s="10"/>
      <c r="RVS17" s="10"/>
      <c r="RVT17" s="10"/>
      <c r="RVU17" s="10"/>
      <c r="RVV17" s="10"/>
      <c r="RVW17" s="10"/>
      <c r="RVX17" s="10"/>
      <c r="RVY17" s="10"/>
      <c r="RVZ17" s="10"/>
      <c r="RWA17" s="10"/>
      <c r="RWB17" s="10"/>
      <c r="RWC17" s="10"/>
      <c r="RWD17" s="10"/>
      <c r="RWE17" s="10"/>
      <c r="RWF17" s="10"/>
      <c r="RWG17" s="10"/>
      <c r="RWH17" s="10"/>
      <c r="RWI17" s="10"/>
      <c r="RWJ17" s="10"/>
      <c r="RWK17" s="10"/>
      <c r="RWL17" s="10"/>
      <c r="RWM17" s="10"/>
      <c r="RWN17" s="10"/>
      <c r="RWO17" s="10"/>
      <c r="RWP17" s="10"/>
      <c r="RWQ17" s="10"/>
      <c r="RWR17" s="10"/>
      <c r="RWS17" s="10"/>
      <c r="RWT17" s="10"/>
      <c r="RWU17" s="10"/>
      <c r="RWV17" s="10"/>
      <c r="RWW17" s="10"/>
      <c r="RWX17" s="10"/>
      <c r="RWY17" s="10"/>
      <c r="RWZ17" s="10"/>
      <c r="RXA17" s="10"/>
      <c r="RXB17" s="10"/>
      <c r="RXC17" s="10"/>
      <c r="RXD17" s="10"/>
      <c r="RXE17" s="10"/>
      <c r="RXF17" s="10"/>
      <c r="RXG17" s="10"/>
      <c r="RXH17" s="10"/>
      <c r="RXI17" s="10"/>
      <c r="RXJ17" s="10"/>
      <c r="RXK17" s="10"/>
      <c r="RXL17" s="10"/>
      <c r="RXM17" s="10"/>
      <c r="RXN17" s="10"/>
      <c r="RXO17" s="10"/>
      <c r="RXP17" s="10"/>
      <c r="RXQ17" s="10"/>
      <c r="RXR17" s="10"/>
      <c r="RXS17" s="10"/>
      <c r="RXT17" s="10"/>
      <c r="RXU17" s="10"/>
      <c r="RXV17" s="10"/>
      <c r="RXW17" s="10"/>
      <c r="RXX17" s="10"/>
      <c r="RXY17" s="10"/>
      <c r="RXZ17" s="10"/>
      <c r="RYA17" s="10"/>
      <c r="RYB17" s="10"/>
      <c r="RYC17" s="10"/>
      <c r="RYD17" s="10"/>
      <c r="RYE17" s="10"/>
      <c r="RYF17" s="10"/>
      <c r="RYG17" s="10"/>
      <c r="RYH17" s="10"/>
      <c r="RYI17" s="10"/>
      <c r="RYJ17" s="10"/>
      <c r="RYK17" s="10"/>
      <c r="RYL17" s="10"/>
      <c r="RYM17" s="10"/>
      <c r="RYN17" s="10"/>
      <c r="RYO17" s="10"/>
      <c r="RYP17" s="10"/>
      <c r="RYQ17" s="10"/>
      <c r="RYR17" s="10"/>
      <c r="RYS17" s="10"/>
      <c r="RYT17" s="10"/>
      <c r="RYU17" s="10"/>
      <c r="RYV17" s="10"/>
      <c r="RYW17" s="10"/>
      <c r="RYX17" s="10"/>
      <c r="RYY17" s="10"/>
      <c r="RYZ17" s="10"/>
      <c r="RZA17" s="10"/>
      <c r="RZB17" s="10"/>
      <c r="RZC17" s="10"/>
      <c r="RZD17" s="10"/>
      <c r="RZE17" s="10"/>
      <c r="RZF17" s="10"/>
      <c r="RZG17" s="10"/>
      <c r="RZH17" s="10"/>
      <c r="RZI17" s="10"/>
      <c r="RZJ17" s="10"/>
      <c r="RZK17" s="10"/>
      <c r="RZL17" s="10"/>
      <c r="RZM17" s="10"/>
      <c r="RZN17" s="10"/>
      <c r="RZO17" s="10"/>
      <c r="RZP17" s="10"/>
      <c r="RZQ17" s="10"/>
      <c r="RZR17" s="10"/>
      <c r="RZS17" s="10"/>
      <c r="RZT17" s="10"/>
      <c r="RZU17" s="10"/>
      <c r="RZV17" s="10"/>
      <c r="RZW17" s="10"/>
      <c r="RZX17" s="10"/>
      <c r="RZY17" s="10"/>
      <c r="RZZ17" s="10"/>
      <c r="SAA17" s="10"/>
      <c r="SAB17" s="10"/>
      <c r="SAC17" s="10"/>
      <c r="SAD17" s="10"/>
      <c r="SAE17" s="10"/>
      <c r="SAF17" s="10"/>
      <c r="SAG17" s="10"/>
      <c r="SAH17" s="10"/>
      <c r="SAI17" s="10"/>
      <c r="SAJ17" s="10"/>
      <c r="SAK17" s="10"/>
      <c r="SAL17" s="10"/>
      <c r="SAM17" s="10"/>
      <c r="SAN17" s="10"/>
      <c r="SAO17" s="10"/>
      <c r="SAP17" s="10"/>
      <c r="SAQ17" s="10"/>
      <c r="SAR17" s="10"/>
      <c r="SAS17" s="10"/>
      <c r="SAT17" s="10"/>
      <c r="SAU17" s="10"/>
      <c r="SAV17" s="10"/>
      <c r="SAW17" s="10"/>
      <c r="SAX17" s="10"/>
      <c r="SAY17" s="10"/>
      <c r="SAZ17" s="10"/>
      <c r="SBA17" s="10"/>
      <c r="SBB17" s="10"/>
      <c r="SBC17" s="10"/>
      <c r="SBD17" s="10"/>
      <c r="SBE17" s="10"/>
      <c r="SBF17" s="10"/>
      <c r="SBG17" s="10"/>
      <c r="SBH17" s="10"/>
      <c r="SBI17" s="10"/>
      <c r="SBJ17" s="10"/>
      <c r="SBK17" s="10"/>
      <c r="SBL17" s="10"/>
      <c r="SBM17" s="10"/>
      <c r="SBN17" s="10"/>
      <c r="SBO17" s="10"/>
      <c r="SBP17" s="10"/>
      <c r="SBQ17" s="10"/>
      <c r="SBR17" s="10"/>
      <c r="SBS17" s="10"/>
      <c r="SBT17" s="10"/>
      <c r="SBU17" s="10"/>
      <c r="SBV17" s="10"/>
      <c r="SBW17" s="10"/>
      <c r="SBX17" s="10"/>
      <c r="SBY17" s="10"/>
      <c r="SBZ17" s="10"/>
      <c r="SCA17" s="10"/>
      <c r="SCB17" s="10"/>
      <c r="SCC17" s="10"/>
      <c r="SCD17" s="10"/>
      <c r="SCE17" s="10"/>
      <c r="SCF17" s="10"/>
      <c r="SCG17" s="10"/>
      <c r="SCH17" s="10"/>
      <c r="SCI17" s="10"/>
      <c r="SCJ17" s="10"/>
      <c r="SCK17" s="10"/>
      <c r="SCL17" s="10"/>
      <c r="SCM17" s="10"/>
      <c r="SCN17" s="10"/>
      <c r="SCO17" s="10"/>
      <c r="SCP17" s="10"/>
      <c r="SCQ17" s="10"/>
      <c r="SCR17" s="10"/>
      <c r="SCS17" s="10"/>
      <c r="SCT17" s="10"/>
      <c r="SCU17" s="10"/>
      <c r="SCV17" s="10"/>
      <c r="SCW17" s="10"/>
      <c r="SCX17" s="10"/>
      <c r="SCY17" s="10"/>
      <c r="SCZ17" s="10"/>
      <c r="SDA17" s="10"/>
      <c r="SDB17" s="10"/>
      <c r="SDC17" s="10"/>
      <c r="SDD17" s="10"/>
      <c r="SDE17" s="10"/>
      <c r="SDF17" s="10"/>
      <c r="SDG17" s="10"/>
      <c r="SDH17" s="10"/>
      <c r="SDI17" s="10"/>
      <c r="SDJ17" s="10"/>
      <c r="SDK17" s="10"/>
      <c r="SDL17" s="10"/>
      <c r="SDM17" s="10"/>
      <c r="SDN17" s="10"/>
      <c r="SDO17" s="10"/>
      <c r="SDP17" s="10"/>
      <c r="SDQ17" s="10"/>
      <c r="SDR17" s="10"/>
      <c r="SDS17" s="10"/>
      <c r="SDT17" s="10"/>
      <c r="SDU17" s="10"/>
      <c r="SDV17" s="10"/>
      <c r="SDW17" s="10"/>
      <c r="SDX17" s="10"/>
      <c r="SDY17" s="10"/>
      <c r="SDZ17" s="10"/>
      <c r="SEA17" s="10"/>
      <c r="SEB17" s="10"/>
      <c r="SEC17" s="10"/>
      <c r="SED17" s="10"/>
      <c r="SEE17" s="10"/>
      <c r="SEF17" s="10"/>
      <c r="SEG17" s="10"/>
      <c r="SEH17" s="10"/>
      <c r="SEI17" s="10"/>
      <c r="SEJ17" s="10"/>
      <c r="SEK17" s="10"/>
      <c r="SEL17" s="10"/>
      <c r="SEM17" s="10"/>
      <c r="SEN17" s="10"/>
      <c r="SEO17" s="10"/>
      <c r="SEP17" s="10"/>
      <c r="SEQ17" s="10"/>
      <c r="SER17" s="10"/>
      <c r="SES17" s="10"/>
      <c r="SET17" s="10"/>
      <c r="SEU17" s="10"/>
      <c r="SEV17" s="10"/>
      <c r="SEW17" s="10"/>
      <c r="SEX17" s="10"/>
      <c r="SEY17" s="10"/>
      <c r="SEZ17" s="10"/>
      <c r="SFA17" s="10"/>
      <c r="SFB17" s="10"/>
      <c r="SFC17" s="10"/>
      <c r="SFD17" s="10"/>
      <c r="SFE17" s="10"/>
      <c r="SFF17" s="10"/>
      <c r="SFG17" s="10"/>
      <c r="SFH17" s="10"/>
      <c r="SFI17" s="10"/>
      <c r="SFJ17" s="10"/>
      <c r="SFK17" s="10"/>
      <c r="SFL17" s="10"/>
      <c r="SFM17" s="10"/>
      <c r="SFN17" s="10"/>
      <c r="SFO17" s="10"/>
      <c r="SFP17" s="10"/>
      <c r="SFQ17" s="10"/>
      <c r="SFR17" s="10"/>
      <c r="SFS17" s="10"/>
      <c r="SFT17" s="10"/>
      <c r="SFU17" s="10"/>
      <c r="SFV17" s="10"/>
      <c r="SFW17" s="10"/>
      <c r="SFX17" s="10"/>
      <c r="SFY17" s="10"/>
      <c r="SFZ17" s="10"/>
      <c r="SGA17" s="10"/>
      <c r="SGB17" s="10"/>
      <c r="SGC17" s="10"/>
      <c r="SGD17" s="10"/>
      <c r="SGE17" s="10"/>
      <c r="SGF17" s="10"/>
      <c r="SGG17" s="10"/>
      <c r="SGH17" s="10"/>
      <c r="SGI17" s="10"/>
      <c r="SGJ17" s="10"/>
      <c r="SGK17" s="10"/>
      <c r="SGL17" s="10"/>
      <c r="SGM17" s="10"/>
      <c r="SGN17" s="10"/>
      <c r="SGO17" s="10"/>
      <c r="SGP17" s="10"/>
      <c r="SGQ17" s="10"/>
      <c r="SGR17" s="10"/>
      <c r="SGS17" s="10"/>
      <c r="SGT17" s="10"/>
      <c r="SGU17" s="10"/>
      <c r="SGV17" s="10"/>
      <c r="SGW17" s="10"/>
      <c r="SGX17" s="10"/>
      <c r="SGY17" s="10"/>
      <c r="SGZ17" s="10"/>
      <c r="SHA17" s="10"/>
      <c r="SHB17" s="10"/>
      <c r="SHC17" s="10"/>
      <c r="SHD17" s="10"/>
      <c r="SHE17" s="10"/>
      <c r="SHF17" s="10"/>
      <c r="SHG17" s="10"/>
      <c r="SHH17" s="10"/>
      <c r="SHI17" s="10"/>
      <c r="SHJ17" s="10"/>
      <c r="SHK17" s="10"/>
      <c r="SHL17" s="10"/>
      <c r="SHM17" s="10"/>
      <c r="SHN17" s="10"/>
      <c r="SHO17" s="10"/>
      <c r="SHP17" s="10"/>
      <c r="SHQ17" s="10"/>
      <c r="SHR17" s="10"/>
      <c r="SHS17" s="10"/>
      <c r="SHT17" s="10"/>
      <c r="SHU17" s="10"/>
      <c r="SHV17" s="10"/>
      <c r="SHW17" s="10"/>
      <c r="SHX17" s="10"/>
      <c r="SHY17" s="10"/>
      <c r="SHZ17" s="10"/>
      <c r="SIA17" s="10"/>
      <c r="SIB17" s="10"/>
      <c r="SIC17" s="10"/>
      <c r="SID17" s="10"/>
      <c r="SIE17" s="10"/>
      <c r="SIF17" s="10"/>
      <c r="SIG17" s="10"/>
      <c r="SIH17" s="10"/>
      <c r="SII17" s="10"/>
      <c r="SIJ17" s="10"/>
      <c r="SIK17" s="10"/>
      <c r="SIL17" s="10"/>
      <c r="SIM17" s="10"/>
      <c r="SIN17" s="10"/>
      <c r="SIO17" s="10"/>
      <c r="SIP17" s="10"/>
      <c r="SIQ17" s="10"/>
      <c r="SIR17" s="10"/>
      <c r="SIS17" s="10"/>
      <c r="SIT17" s="10"/>
      <c r="SIU17" s="10"/>
      <c r="SIV17" s="10"/>
      <c r="SIW17" s="10"/>
      <c r="SIX17" s="10"/>
      <c r="SIY17" s="10"/>
      <c r="SIZ17" s="10"/>
      <c r="SJA17" s="10"/>
      <c r="SJB17" s="10"/>
      <c r="SJC17" s="10"/>
      <c r="SJD17" s="10"/>
      <c r="SJE17" s="10"/>
      <c r="SJF17" s="10"/>
      <c r="SJG17" s="10"/>
      <c r="SJH17" s="10"/>
      <c r="SJI17" s="10"/>
      <c r="SJJ17" s="10"/>
      <c r="SJK17" s="10"/>
      <c r="SJL17" s="10"/>
      <c r="SJM17" s="10"/>
      <c r="SJN17" s="10"/>
      <c r="SJO17" s="10"/>
      <c r="SJP17" s="10"/>
      <c r="SJQ17" s="10"/>
      <c r="SJR17" s="10"/>
      <c r="SJS17" s="10"/>
      <c r="SJT17" s="10"/>
      <c r="SJU17" s="10"/>
      <c r="SJV17" s="10"/>
      <c r="SJW17" s="10"/>
      <c r="SJX17" s="10"/>
      <c r="SJY17" s="10"/>
      <c r="SJZ17" s="10"/>
      <c r="SKA17" s="10"/>
      <c r="SKB17" s="10"/>
      <c r="SKC17" s="10"/>
      <c r="SKD17" s="10"/>
      <c r="SKE17" s="10"/>
      <c r="SKF17" s="10"/>
      <c r="SKG17" s="10"/>
      <c r="SKH17" s="10"/>
      <c r="SKI17" s="10"/>
      <c r="SKJ17" s="10"/>
      <c r="SKK17" s="10"/>
      <c r="SKL17" s="10"/>
      <c r="SKM17" s="10"/>
      <c r="SKN17" s="10"/>
      <c r="SKO17" s="10"/>
      <c r="SKP17" s="10"/>
      <c r="SKQ17" s="10"/>
      <c r="SKR17" s="10"/>
      <c r="SKS17" s="10"/>
      <c r="SKT17" s="10"/>
      <c r="SKU17" s="10"/>
      <c r="SKV17" s="10"/>
      <c r="SKW17" s="10"/>
      <c r="SKX17" s="10"/>
      <c r="SKY17" s="10"/>
      <c r="SKZ17" s="10"/>
      <c r="SLA17" s="10"/>
      <c r="SLB17" s="10"/>
      <c r="SLC17" s="10"/>
      <c r="SLD17" s="10"/>
      <c r="SLE17" s="10"/>
      <c r="SLF17" s="10"/>
      <c r="SLG17" s="10"/>
      <c r="SLH17" s="10"/>
      <c r="SLI17" s="10"/>
      <c r="SLJ17" s="10"/>
      <c r="SLK17" s="10"/>
      <c r="SLL17" s="10"/>
      <c r="SLM17" s="10"/>
      <c r="SLN17" s="10"/>
      <c r="SLO17" s="10"/>
      <c r="SLP17" s="10"/>
      <c r="SLQ17" s="10"/>
      <c r="SLR17" s="10"/>
      <c r="SLS17" s="10"/>
      <c r="SLT17" s="10"/>
      <c r="SLU17" s="10"/>
      <c r="SLV17" s="10"/>
      <c r="SLW17" s="10"/>
      <c r="SLX17" s="10"/>
      <c r="SLY17" s="10"/>
      <c r="SLZ17" s="10"/>
      <c r="SMA17" s="10"/>
      <c r="SMB17" s="10"/>
      <c r="SMC17" s="10"/>
      <c r="SMD17" s="10"/>
      <c r="SME17" s="10"/>
      <c r="SMF17" s="10"/>
      <c r="SMG17" s="10"/>
      <c r="SMH17" s="10"/>
      <c r="SMI17" s="10"/>
      <c r="SMJ17" s="10"/>
      <c r="SMK17" s="10"/>
      <c r="SML17" s="10"/>
      <c r="SMM17" s="10"/>
      <c r="SMN17" s="10"/>
      <c r="SMO17" s="10"/>
      <c r="SMP17" s="10"/>
      <c r="SMQ17" s="10"/>
      <c r="SMR17" s="10"/>
      <c r="SMS17" s="10"/>
      <c r="SMT17" s="10"/>
      <c r="SMU17" s="10"/>
      <c r="SMV17" s="10"/>
      <c r="SMW17" s="10"/>
      <c r="SMX17" s="10"/>
      <c r="SMY17" s="10"/>
      <c r="SMZ17" s="10"/>
      <c r="SNA17" s="10"/>
      <c r="SNB17" s="10"/>
      <c r="SNC17" s="10"/>
      <c r="SND17" s="10"/>
      <c r="SNE17" s="10"/>
      <c r="SNF17" s="10"/>
      <c r="SNG17" s="10"/>
      <c r="SNH17" s="10"/>
      <c r="SNI17" s="10"/>
      <c r="SNJ17" s="10"/>
      <c r="SNK17" s="10"/>
      <c r="SNL17" s="10"/>
      <c r="SNM17" s="10"/>
      <c r="SNN17" s="10"/>
      <c r="SNO17" s="10"/>
      <c r="SNP17" s="10"/>
      <c r="SNQ17" s="10"/>
      <c r="SNR17" s="10"/>
      <c r="SNS17" s="10"/>
      <c r="SNT17" s="10"/>
      <c r="SNU17" s="10"/>
      <c r="SNV17" s="10"/>
      <c r="SNW17" s="10"/>
      <c r="SNX17" s="10"/>
      <c r="SNY17" s="10"/>
      <c r="SNZ17" s="10"/>
      <c r="SOA17" s="10"/>
      <c r="SOB17" s="10"/>
      <c r="SOC17" s="10"/>
      <c r="SOD17" s="10"/>
      <c r="SOE17" s="10"/>
      <c r="SOF17" s="10"/>
      <c r="SOG17" s="10"/>
      <c r="SOH17" s="10"/>
      <c r="SOI17" s="10"/>
      <c r="SOJ17" s="10"/>
      <c r="SOK17" s="10"/>
      <c r="SOL17" s="10"/>
      <c r="SOM17" s="10"/>
      <c r="SON17" s="10"/>
      <c r="SOO17" s="10"/>
      <c r="SOP17" s="10"/>
      <c r="SOQ17" s="10"/>
      <c r="SOR17" s="10"/>
      <c r="SOS17" s="10"/>
      <c r="SOT17" s="10"/>
      <c r="SOU17" s="10"/>
      <c r="SOV17" s="10"/>
      <c r="SOW17" s="10"/>
      <c r="SOX17" s="10"/>
      <c r="SOY17" s="10"/>
      <c r="SOZ17" s="10"/>
      <c r="SPA17" s="10"/>
      <c r="SPB17" s="10"/>
      <c r="SPC17" s="10"/>
      <c r="SPD17" s="10"/>
      <c r="SPE17" s="10"/>
      <c r="SPF17" s="10"/>
      <c r="SPG17" s="10"/>
      <c r="SPH17" s="10"/>
      <c r="SPI17" s="10"/>
      <c r="SPJ17" s="10"/>
      <c r="SPK17" s="10"/>
      <c r="SPL17" s="10"/>
      <c r="SPM17" s="10"/>
      <c r="SPN17" s="10"/>
      <c r="SPO17" s="10"/>
      <c r="SPP17" s="10"/>
      <c r="SPQ17" s="10"/>
      <c r="SPR17" s="10"/>
      <c r="SPS17" s="10"/>
      <c r="SPT17" s="10"/>
      <c r="SPU17" s="10"/>
      <c r="SPV17" s="10"/>
      <c r="SPW17" s="10"/>
      <c r="SPX17" s="10"/>
      <c r="SPY17" s="10"/>
      <c r="SPZ17" s="10"/>
      <c r="SQA17" s="10"/>
      <c r="SQB17" s="10"/>
      <c r="SQC17" s="10"/>
      <c r="SQD17" s="10"/>
      <c r="SQE17" s="10"/>
      <c r="SQF17" s="10"/>
      <c r="SQG17" s="10"/>
      <c r="SQH17" s="10"/>
      <c r="SQI17" s="10"/>
      <c r="SQJ17" s="10"/>
      <c r="SQK17" s="10"/>
      <c r="SQL17" s="10"/>
      <c r="SQM17" s="10"/>
      <c r="SQN17" s="10"/>
      <c r="SQO17" s="10"/>
      <c r="SQP17" s="10"/>
      <c r="SQQ17" s="10"/>
      <c r="SQR17" s="10"/>
      <c r="SQS17" s="10"/>
      <c r="SQT17" s="10"/>
      <c r="SQU17" s="10"/>
      <c r="SQV17" s="10"/>
      <c r="SQW17" s="10"/>
      <c r="SQX17" s="10"/>
      <c r="SQY17" s="10"/>
      <c r="SQZ17" s="10"/>
      <c r="SRA17" s="10"/>
      <c r="SRB17" s="10"/>
      <c r="SRC17" s="10"/>
      <c r="SRD17" s="10"/>
      <c r="SRE17" s="10"/>
      <c r="SRF17" s="10"/>
      <c r="SRG17" s="10"/>
      <c r="SRH17" s="10"/>
      <c r="SRI17" s="10"/>
      <c r="SRJ17" s="10"/>
      <c r="SRK17" s="10"/>
      <c r="SRL17" s="10"/>
      <c r="SRM17" s="10"/>
      <c r="SRN17" s="10"/>
      <c r="SRO17" s="10"/>
      <c r="SRP17" s="10"/>
      <c r="SRQ17" s="10"/>
      <c r="SRR17" s="10"/>
      <c r="SRS17" s="10"/>
      <c r="SRT17" s="10"/>
      <c r="SRU17" s="10"/>
      <c r="SRV17" s="10"/>
      <c r="SRW17" s="10"/>
      <c r="SRX17" s="10"/>
      <c r="SRY17" s="10"/>
      <c r="SRZ17" s="10"/>
      <c r="SSA17" s="10"/>
      <c r="SSB17" s="10"/>
      <c r="SSC17" s="10"/>
      <c r="SSD17" s="10"/>
      <c r="SSE17" s="10"/>
      <c r="SSF17" s="10"/>
      <c r="SSG17" s="10"/>
      <c r="SSH17" s="10"/>
      <c r="SSI17" s="10"/>
      <c r="SSJ17" s="10"/>
      <c r="SSK17" s="10"/>
      <c r="SSL17" s="10"/>
      <c r="SSM17" s="10"/>
      <c r="SSN17" s="10"/>
      <c r="SSO17" s="10"/>
      <c r="SSP17" s="10"/>
      <c r="SSQ17" s="10"/>
      <c r="SSR17" s="10"/>
      <c r="SSS17" s="10"/>
      <c r="SST17" s="10"/>
      <c r="SSU17" s="10"/>
      <c r="SSV17" s="10"/>
      <c r="SSW17" s="10"/>
      <c r="SSX17" s="10"/>
      <c r="SSY17" s="10"/>
      <c r="SSZ17" s="10"/>
      <c r="STA17" s="10"/>
      <c r="STB17" s="10"/>
      <c r="STC17" s="10"/>
      <c r="STD17" s="10"/>
      <c r="STE17" s="10"/>
      <c r="STF17" s="10"/>
      <c r="STG17" s="10"/>
      <c r="STH17" s="10"/>
      <c r="STI17" s="10"/>
      <c r="STJ17" s="10"/>
      <c r="STK17" s="10"/>
      <c r="STL17" s="10"/>
      <c r="STM17" s="10"/>
      <c r="STN17" s="10"/>
      <c r="STO17" s="10"/>
      <c r="STP17" s="10"/>
      <c r="STQ17" s="10"/>
      <c r="STR17" s="10"/>
      <c r="STS17" s="10"/>
      <c r="STT17" s="10"/>
      <c r="STU17" s="10"/>
      <c r="STV17" s="10"/>
      <c r="STW17" s="10"/>
      <c r="STX17" s="10"/>
      <c r="STY17" s="10"/>
      <c r="STZ17" s="10"/>
      <c r="SUA17" s="10"/>
      <c r="SUB17" s="10"/>
      <c r="SUC17" s="10"/>
      <c r="SUD17" s="10"/>
      <c r="SUE17" s="10"/>
      <c r="SUF17" s="10"/>
      <c r="SUG17" s="10"/>
      <c r="SUH17" s="10"/>
      <c r="SUI17" s="10"/>
      <c r="SUJ17" s="10"/>
      <c r="SUK17" s="10"/>
      <c r="SUL17" s="10"/>
      <c r="SUM17" s="10"/>
      <c r="SUN17" s="10"/>
      <c r="SUO17" s="10"/>
      <c r="SUP17" s="10"/>
      <c r="SUQ17" s="10"/>
      <c r="SUR17" s="10"/>
      <c r="SUS17" s="10"/>
      <c r="SUT17" s="10"/>
      <c r="SUU17" s="10"/>
      <c r="SUV17" s="10"/>
      <c r="SUW17" s="10"/>
      <c r="SUX17" s="10"/>
      <c r="SUY17" s="10"/>
      <c r="SUZ17" s="10"/>
      <c r="SVA17" s="10"/>
      <c r="SVB17" s="10"/>
      <c r="SVC17" s="10"/>
      <c r="SVD17" s="10"/>
      <c r="SVE17" s="10"/>
      <c r="SVF17" s="10"/>
      <c r="SVG17" s="10"/>
      <c r="SVH17" s="10"/>
      <c r="SVI17" s="10"/>
      <c r="SVJ17" s="10"/>
      <c r="SVK17" s="10"/>
      <c r="SVL17" s="10"/>
      <c r="SVM17" s="10"/>
      <c r="SVN17" s="10"/>
      <c r="SVO17" s="10"/>
      <c r="SVP17" s="10"/>
      <c r="SVQ17" s="10"/>
      <c r="SVR17" s="10"/>
      <c r="SVS17" s="10"/>
      <c r="SVT17" s="10"/>
      <c r="SVU17" s="10"/>
      <c r="SVV17" s="10"/>
      <c r="SVW17" s="10"/>
      <c r="SVX17" s="10"/>
      <c r="SVY17" s="10"/>
      <c r="SVZ17" s="10"/>
      <c r="SWA17" s="10"/>
      <c r="SWB17" s="10"/>
      <c r="SWC17" s="10"/>
      <c r="SWD17" s="10"/>
      <c r="SWE17" s="10"/>
      <c r="SWF17" s="10"/>
      <c r="SWG17" s="10"/>
      <c r="SWH17" s="10"/>
      <c r="SWI17" s="10"/>
      <c r="SWJ17" s="10"/>
      <c r="SWK17" s="10"/>
      <c r="SWL17" s="10"/>
      <c r="SWM17" s="10"/>
      <c r="SWN17" s="10"/>
      <c r="SWO17" s="10"/>
      <c r="SWP17" s="10"/>
      <c r="SWQ17" s="10"/>
      <c r="SWR17" s="10"/>
      <c r="SWS17" s="10"/>
      <c r="SWT17" s="10"/>
      <c r="SWU17" s="10"/>
      <c r="SWV17" s="10"/>
      <c r="SWW17" s="10"/>
      <c r="SWX17" s="10"/>
      <c r="SWY17" s="10"/>
      <c r="SWZ17" s="10"/>
      <c r="SXA17" s="10"/>
      <c r="SXB17" s="10"/>
      <c r="SXC17" s="10"/>
      <c r="SXD17" s="10"/>
      <c r="SXE17" s="10"/>
      <c r="SXF17" s="10"/>
      <c r="SXG17" s="10"/>
      <c r="SXH17" s="10"/>
      <c r="SXI17" s="10"/>
      <c r="SXJ17" s="10"/>
      <c r="SXK17" s="10"/>
      <c r="SXL17" s="10"/>
      <c r="SXM17" s="10"/>
      <c r="SXN17" s="10"/>
      <c r="SXO17" s="10"/>
      <c r="SXP17" s="10"/>
      <c r="SXQ17" s="10"/>
      <c r="SXR17" s="10"/>
      <c r="SXS17" s="10"/>
      <c r="SXT17" s="10"/>
      <c r="SXU17" s="10"/>
      <c r="SXV17" s="10"/>
      <c r="SXW17" s="10"/>
      <c r="SXX17" s="10"/>
      <c r="SXY17" s="10"/>
      <c r="SXZ17" s="10"/>
      <c r="SYA17" s="10"/>
      <c r="SYB17" s="10"/>
      <c r="SYC17" s="10"/>
      <c r="SYD17" s="10"/>
      <c r="SYE17" s="10"/>
      <c r="SYF17" s="10"/>
      <c r="SYG17" s="10"/>
      <c r="SYH17" s="10"/>
      <c r="SYI17" s="10"/>
      <c r="SYJ17" s="10"/>
      <c r="SYK17" s="10"/>
      <c r="SYL17" s="10"/>
      <c r="SYM17" s="10"/>
      <c r="SYN17" s="10"/>
      <c r="SYO17" s="10"/>
      <c r="SYP17" s="10"/>
      <c r="SYQ17" s="10"/>
      <c r="SYR17" s="10"/>
      <c r="SYS17" s="10"/>
      <c r="SYT17" s="10"/>
      <c r="SYU17" s="10"/>
      <c r="SYV17" s="10"/>
      <c r="SYW17" s="10"/>
      <c r="SYX17" s="10"/>
      <c r="SYY17" s="10"/>
      <c r="SYZ17" s="10"/>
      <c r="SZA17" s="10"/>
      <c r="SZB17" s="10"/>
      <c r="SZC17" s="10"/>
      <c r="SZD17" s="10"/>
      <c r="SZE17" s="10"/>
      <c r="SZF17" s="10"/>
      <c r="SZG17" s="10"/>
      <c r="SZH17" s="10"/>
      <c r="SZI17" s="10"/>
      <c r="SZJ17" s="10"/>
      <c r="SZK17" s="10"/>
      <c r="SZL17" s="10"/>
      <c r="SZM17" s="10"/>
      <c r="SZN17" s="10"/>
      <c r="SZO17" s="10"/>
      <c r="SZP17" s="10"/>
      <c r="SZQ17" s="10"/>
      <c r="SZR17" s="10"/>
      <c r="SZS17" s="10"/>
      <c r="SZT17" s="10"/>
      <c r="SZU17" s="10"/>
      <c r="SZV17" s="10"/>
      <c r="SZW17" s="10"/>
      <c r="SZX17" s="10"/>
      <c r="SZY17" s="10"/>
      <c r="SZZ17" s="10"/>
      <c r="TAA17" s="10"/>
      <c r="TAB17" s="10"/>
      <c r="TAC17" s="10"/>
      <c r="TAD17" s="10"/>
      <c r="TAE17" s="10"/>
      <c r="TAF17" s="10"/>
      <c r="TAG17" s="10"/>
      <c r="TAH17" s="10"/>
      <c r="TAI17" s="10"/>
      <c r="TAJ17" s="10"/>
      <c r="TAK17" s="10"/>
      <c r="TAL17" s="10"/>
      <c r="TAM17" s="10"/>
      <c r="TAN17" s="10"/>
      <c r="TAO17" s="10"/>
      <c r="TAP17" s="10"/>
      <c r="TAQ17" s="10"/>
      <c r="TAR17" s="10"/>
      <c r="TAS17" s="10"/>
      <c r="TAT17" s="10"/>
      <c r="TAU17" s="10"/>
      <c r="TAV17" s="10"/>
      <c r="TAW17" s="10"/>
      <c r="TAX17" s="10"/>
      <c r="TAY17" s="10"/>
      <c r="TAZ17" s="10"/>
      <c r="TBA17" s="10"/>
      <c r="TBB17" s="10"/>
      <c r="TBC17" s="10"/>
      <c r="TBD17" s="10"/>
      <c r="TBE17" s="10"/>
      <c r="TBF17" s="10"/>
      <c r="TBG17" s="10"/>
      <c r="TBH17" s="10"/>
      <c r="TBI17" s="10"/>
      <c r="TBJ17" s="10"/>
      <c r="TBK17" s="10"/>
      <c r="TBL17" s="10"/>
      <c r="TBM17" s="10"/>
      <c r="TBN17" s="10"/>
      <c r="TBO17" s="10"/>
      <c r="TBP17" s="10"/>
      <c r="TBQ17" s="10"/>
      <c r="TBR17" s="10"/>
      <c r="TBS17" s="10"/>
      <c r="TBT17" s="10"/>
      <c r="TBU17" s="10"/>
      <c r="TBV17" s="10"/>
      <c r="TBW17" s="10"/>
      <c r="TBX17" s="10"/>
      <c r="TBY17" s="10"/>
      <c r="TBZ17" s="10"/>
      <c r="TCA17" s="10"/>
      <c r="TCB17" s="10"/>
      <c r="TCC17" s="10"/>
      <c r="TCD17" s="10"/>
      <c r="TCE17" s="10"/>
      <c r="TCF17" s="10"/>
      <c r="TCG17" s="10"/>
      <c r="TCH17" s="10"/>
      <c r="TCI17" s="10"/>
      <c r="TCJ17" s="10"/>
      <c r="TCK17" s="10"/>
      <c r="TCL17" s="10"/>
      <c r="TCM17" s="10"/>
      <c r="TCN17" s="10"/>
      <c r="TCO17" s="10"/>
      <c r="TCP17" s="10"/>
      <c r="TCQ17" s="10"/>
      <c r="TCR17" s="10"/>
      <c r="TCS17" s="10"/>
      <c r="TCT17" s="10"/>
      <c r="TCU17" s="10"/>
      <c r="TCV17" s="10"/>
      <c r="TCW17" s="10"/>
      <c r="TCX17" s="10"/>
      <c r="TCY17" s="10"/>
      <c r="TCZ17" s="10"/>
      <c r="TDA17" s="10"/>
      <c r="TDB17" s="10"/>
      <c r="TDC17" s="10"/>
      <c r="TDD17" s="10"/>
      <c r="TDE17" s="10"/>
      <c r="TDF17" s="10"/>
      <c r="TDG17" s="10"/>
      <c r="TDH17" s="10"/>
      <c r="TDI17" s="10"/>
      <c r="TDJ17" s="10"/>
      <c r="TDK17" s="10"/>
      <c r="TDL17" s="10"/>
      <c r="TDM17" s="10"/>
      <c r="TDN17" s="10"/>
      <c r="TDO17" s="10"/>
      <c r="TDP17" s="10"/>
      <c r="TDQ17" s="10"/>
      <c r="TDR17" s="10"/>
      <c r="TDS17" s="10"/>
      <c r="TDT17" s="10"/>
      <c r="TDU17" s="10"/>
      <c r="TDV17" s="10"/>
      <c r="TDW17" s="10"/>
      <c r="TDX17" s="10"/>
      <c r="TDY17" s="10"/>
      <c r="TDZ17" s="10"/>
      <c r="TEA17" s="10"/>
      <c r="TEB17" s="10"/>
      <c r="TEC17" s="10"/>
      <c r="TED17" s="10"/>
      <c r="TEE17" s="10"/>
      <c r="TEF17" s="10"/>
      <c r="TEG17" s="10"/>
      <c r="TEH17" s="10"/>
      <c r="TEI17" s="10"/>
      <c r="TEJ17" s="10"/>
      <c r="TEK17" s="10"/>
      <c r="TEL17" s="10"/>
      <c r="TEM17" s="10"/>
      <c r="TEN17" s="10"/>
      <c r="TEO17" s="10"/>
      <c r="TEP17" s="10"/>
      <c r="TEQ17" s="10"/>
      <c r="TER17" s="10"/>
      <c r="TES17" s="10"/>
      <c r="TET17" s="10"/>
      <c r="TEU17" s="10"/>
      <c r="TEV17" s="10"/>
      <c r="TEW17" s="10"/>
      <c r="TEX17" s="10"/>
      <c r="TEY17" s="10"/>
      <c r="TEZ17" s="10"/>
      <c r="TFA17" s="10"/>
      <c r="TFB17" s="10"/>
      <c r="TFC17" s="10"/>
      <c r="TFD17" s="10"/>
      <c r="TFE17" s="10"/>
      <c r="TFF17" s="10"/>
      <c r="TFG17" s="10"/>
      <c r="TFH17" s="10"/>
      <c r="TFI17" s="10"/>
      <c r="TFJ17" s="10"/>
      <c r="TFK17" s="10"/>
      <c r="TFL17" s="10"/>
      <c r="TFM17" s="10"/>
      <c r="TFN17" s="10"/>
      <c r="TFO17" s="10"/>
      <c r="TFP17" s="10"/>
      <c r="TFQ17" s="10"/>
      <c r="TFR17" s="10"/>
      <c r="TFS17" s="10"/>
      <c r="TFT17" s="10"/>
      <c r="TFU17" s="10"/>
      <c r="TFV17" s="10"/>
      <c r="TFW17" s="10"/>
      <c r="TFX17" s="10"/>
      <c r="TFY17" s="10"/>
      <c r="TFZ17" s="10"/>
      <c r="TGA17" s="10"/>
      <c r="TGB17" s="10"/>
      <c r="TGC17" s="10"/>
      <c r="TGD17" s="10"/>
      <c r="TGE17" s="10"/>
      <c r="TGF17" s="10"/>
      <c r="TGG17" s="10"/>
      <c r="TGH17" s="10"/>
      <c r="TGI17" s="10"/>
      <c r="TGJ17" s="10"/>
      <c r="TGK17" s="10"/>
      <c r="TGL17" s="10"/>
      <c r="TGM17" s="10"/>
      <c r="TGN17" s="10"/>
      <c r="TGO17" s="10"/>
      <c r="TGP17" s="10"/>
      <c r="TGQ17" s="10"/>
      <c r="TGR17" s="10"/>
      <c r="TGS17" s="10"/>
      <c r="TGT17" s="10"/>
      <c r="TGU17" s="10"/>
      <c r="TGV17" s="10"/>
      <c r="TGW17" s="10"/>
      <c r="TGX17" s="10"/>
      <c r="TGY17" s="10"/>
      <c r="TGZ17" s="10"/>
      <c r="THA17" s="10"/>
      <c r="THB17" s="10"/>
      <c r="THC17" s="10"/>
      <c r="THD17" s="10"/>
      <c r="THE17" s="10"/>
      <c r="THF17" s="10"/>
      <c r="THG17" s="10"/>
      <c r="THH17" s="10"/>
      <c r="THI17" s="10"/>
      <c r="THJ17" s="10"/>
      <c r="THK17" s="10"/>
      <c r="THL17" s="10"/>
      <c r="THM17" s="10"/>
      <c r="THN17" s="10"/>
      <c r="THO17" s="10"/>
      <c r="THP17" s="10"/>
      <c r="THQ17" s="10"/>
      <c r="THR17" s="10"/>
      <c r="THS17" s="10"/>
      <c r="THT17" s="10"/>
      <c r="THU17" s="10"/>
      <c r="THV17" s="10"/>
      <c r="THW17" s="10"/>
      <c r="THX17" s="10"/>
      <c r="THY17" s="10"/>
      <c r="THZ17" s="10"/>
      <c r="TIA17" s="10"/>
      <c r="TIB17" s="10"/>
      <c r="TIC17" s="10"/>
      <c r="TID17" s="10"/>
      <c r="TIE17" s="10"/>
      <c r="TIF17" s="10"/>
      <c r="TIG17" s="10"/>
      <c r="TIH17" s="10"/>
      <c r="TII17" s="10"/>
      <c r="TIJ17" s="10"/>
      <c r="TIK17" s="10"/>
      <c r="TIL17" s="10"/>
      <c r="TIM17" s="10"/>
      <c r="TIN17" s="10"/>
      <c r="TIO17" s="10"/>
      <c r="TIP17" s="10"/>
      <c r="TIQ17" s="10"/>
      <c r="TIR17" s="10"/>
      <c r="TIS17" s="10"/>
      <c r="TIT17" s="10"/>
      <c r="TIU17" s="10"/>
      <c r="TIV17" s="10"/>
      <c r="TIW17" s="10"/>
      <c r="TIX17" s="10"/>
      <c r="TIY17" s="10"/>
      <c r="TIZ17" s="10"/>
      <c r="TJA17" s="10"/>
      <c r="TJB17" s="10"/>
      <c r="TJC17" s="10"/>
      <c r="TJD17" s="10"/>
      <c r="TJE17" s="10"/>
      <c r="TJF17" s="10"/>
      <c r="TJG17" s="10"/>
      <c r="TJH17" s="10"/>
      <c r="TJI17" s="10"/>
      <c r="TJJ17" s="10"/>
      <c r="TJK17" s="10"/>
      <c r="TJL17" s="10"/>
      <c r="TJM17" s="10"/>
      <c r="TJN17" s="10"/>
      <c r="TJO17" s="10"/>
      <c r="TJP17" s="10"/>
      <c r="TJQ17" s="10"/>
      <c r="TJR17" s="10"/>
      <c r="TJS17" s="10"/>
      <c r="TJT17" s="10"/>
      <c r="TJU17" s="10"/>
      <c r="TJV17" s="10"/>
      <c r="TJW17" s="10"/>
      <c r="TJX17" s="10"/>
      <c r="TJY17" s="10"/>
      <c r="TJZ17" s="10"/>
      <c r="TKA17" s="10"/>
      <c r="TKB17" s="10"/>
      <c r="TKC17" s="10"/>
      <c r="TKD17" s="10"/>
      <c r="TKE17" s="10"/>
      <c r="TKF17" s="10"/>
      <c r="TKG17" s="10"/>
      <c r="TKH17" s="10"/>
      <c r="TKI17" s="10"/>
      <c r="TKJ17" s="10"/>
      <c r="TKK17" s="10"/>
      <c r="TKL17" s="10"/>
      <c r="TKM17" s="10"/>
      <c r="TKN17" s="10"/>
      <c r="TKO17" s="10"/>
      <c r="TKP17" s="10"/>
      <c r="TKQ17" s="10"/>
      <c r="TKR17" s="10"/>
      <c r="TKS17" s="10"/>
      <c r="TKT17" s="10"/>
      <c r="TKU17" s="10"/>
      <c r="TKV17" s="10"/>
      <c r="TKW17" s="10"/>
      <c r="TKX17" s="10"/>
      <c r="TKY17" s="10"/>
      <c r="TKZ17" s="10"/>
      <c r="TLA17" s="10"/>
      <c r="TLB17" s="10"/>
      <c r="TLC17" s="10"/>
      <c r="TLD17" s="10"/>
      <c r="TLE17" s="10"/>
      <c r="TLF17" s="10"/>
      <c r="TLG17" s="10"/>
      <c r="TLH17" s="10"/>
      <c r="TLI17" s="10"/>
      <c r="TLJ17" s="10"/>
      <c r="TLK17" s="10"/>
      <c r="TLL17" s="10"/>
      <c r="TLM17" s="10"/>
      <c r="TLN17" s="10"/>
      <c r="TLO17" s="10"/>
      <c r="TLP17" s="10"/>
      <c r="TLQ17" s="10"/>
      <c r="TLR17" s="10"/>
      <c r="TLS17" s="10"/>
      <c r="TLT17" s="10"/>
      <c r="TLU17" s="10"/>
      <c r="TLV17" s="10"/>
      <c r="TLW17" s="10"/>
      <c r="TLX17" s="10"/>
      <c r="TLY17" s="10"/>
      <c r="TLZ17" s="10"/>
      <c r="TMA17" s="10"/>
      <c r="TMB17" s="10"/>
      <c r="TMC17" s="10"/>
      <c r="TMD17" s="10"/>
      <c r="TME17" s="10"/>
      <c r="TMF17" s="10"/>
      <c r="TMG17" s="10"/>
      <c r="TMH17" s="10"/>
      <c r="TMI17" s="10"/>
      <c r="TMJ17" s="10"/>
      <c r="TMK17" s="10"/>
      <c r="TML17" s="10"/>
      <c r="TMM17" s="10"/>
      <c r="TMN17" s="10"/>
      <c r="TMO17" s="10"/>
      <c r="TMP17" s="10"/>
      <c r="TMQ17" s="10"/>
      <c r="TMR17" s="10"/>
      <c r="TMS17" s="10"/>
      <c r="TMT17" s="10"/>
      <c r="TMU17" s="10"/>
      <c r="TMV17" s="10"/>
      <c r="TMW17" s="10"/>
      <c r="TMX17" s="10"/>
      <c r="TMY17" s="10"/>
      <c r="TMZ17" s="10"/>
      <c r="TNA17" s="10"/>
      <c r="TNB17" s="10"/>
      <c r="TNC17" s="10"/>
      <c r="TND17" s="10"/>
      <c r="TNE17" s="10"/>
      <c r="TNF17" s="10"/>
      <c r="TNG17" s="10"/>
      <c r="TNH17" s="10"/>
      <c r="TNI17" s="10"/>
      <c r="TNJ17" s="10"/>
      <c r="TNK17" s="10"/>
      <c r="TNL17" s="10"/>
      <c r="TNM17" s="10"/>
      <c r="TNN17" s="10"/>
      <c r="TNO17" s="10"/>
      <c r="TNP17" s="10"/>
      <c r="TNQ17" s="10"/>
      <c r="TNR17" s="10"/>
      <c r="TNS17" s="10"/>
      <c r="TNT17" s="10"/>
      <c r="TNU17" s="10"/>
      <c r="TNV17" s="10"/>
      <c r="TNW17" s="10"/>
      <c r="TNX17" s="10"/>
      <c r="TNY17" s="10"/>
      <c r="TNZ17" s="10"/>
      <c r="TOA17" s="10"/>
      <c r="TOB17" s="10"/>
      <c r="TOC17" s="10"/>
      <c r="TOD17" s="10"/>
      <c r="TOE17" s="10"/>
      <c r="TOF17" s="10"/>
      <c r="TOG17" s="10"/>
      <c r="TOH17" s="10"/>
      <c r="TOI17" s="10"/>
      <c r="TOJ17" s="10"/>
      <c r="TOK17" s="10"/>
      <c r="TOL17" s="10"/>
      <c r="TOM17" s="10"/>
      <c r="TON17" s="10"/>
      <c r="TOO17" s="10"/>
      <c r="TOP17" s="10"/>
      <c r="TOQ17" s="10"/>
      <c r="TOR17" s="10"/>
      <c r="TOS17" s="10"/>
      <c r="TOT17" s="10"/>
      <c r="TOU17" s="10"/>
      <c r="TOV17" s="10"/>
      <c r="TOW17" s="10"/>
      <c r="TOX17" s="10"/>
      <c r="TOY17" s="10"/>
      <c r="TOZ17" s="10"/>
      <c r="TPA17" s="10"/>
      <c r="TPB17" s="10"/>
      <c r="TPC17" s="10"/>
      <c r="TPD17" s="10"/>
      <c r="TPE17" s="10"/>
      <c r="TPF17" s="10"/>
      <c r="TPG17" s="10"/>
      <c r="TPH17" s="10"/>
      <c r="TPI17" s="10"/>
      <c r="TPJ17" s="10"/>
      <c r="TPK17" s="10"/>
      <c r="TPL17" s="10"/>
      <c r="TPM17" s="10"/>
      <c r="TPN17" s="10"/>
      <c r="TPO17" s="10"/>
      <c r="TPP17" s="10"/>
      <c r="TPQ17" s="10"/>
      <c r="TPR17" s="10"/>
      <c r="TPS17" s="10"/>
      <c r="TPT17" s="10"/>
      <c r="TPU17" s="10"/>
      <c r="TPV17" s="10"/>
      <c r="TPW17" s="10"/>
      <c r="TPX17" s="10"/>
      <c r="TPY17" s="10"/>
      <c r="TPZ17" s="10"/>
      <c r="TQA17" s="10"/>
      <c r="TQB17" s="10"/>
      <c r="TQC17" s="10"/>
      <c r="TQD17" s="10"/>
      <c r="TQE17" s="10"/>
      <c r="TQF17" s="10"/>
      <c r="TQG17" s="10"/>
      <c r="TQH17" s="10"/>
      <c r="TQI17" s="10"/>
      <c r="TQJ17" s="10"/>
      <c r="TQK17" s="10"/>
      <c r="TQL17" s="10"/>
      <c r="TQM17" s="10"/>
      <c r="TQN17" s="10"/>
      <c r="TQO17" s="10"/>
      <c r="TQP17" s="10"/>
      <c r="TQQ17" s="10"/>
      <c r="TQR17" s="10"/>
      <c r="TQS17" s="10"/>
      <c r="TQT17" s="10"/>
      <c r="TQU17" s="10"/>
      <c r="TQV17" s="10"/>
      <c r="TQW17" s="10"/>
      <c r="TQX17" s="10"/>
      <c r="TQY17" s="10"/>
      <c r="TQZ17" s="10"/>
      <c r="TRA17" s="10"/>
      <c r="TRB17" s="10"/>
      <c r="TRC17" s="10"/>
      <c r="TRD17" s="10"/>
      <c r="TRE17" s="10"/>
      <c r="TRF17" s="10"/>
      <c r="TRG17" s="10"/>
      <c r="TRH17" s="10"/>
      <c r="TRI17" s="10"/>
      <c r="TRJ17" s="10"/>
      <c r="TRK17" s="10"/>
      <c r="TRL17" s="10"/>
      <c r="TRM17" s="10"/>
      <c r="TRN17" s="10"/>
      <c r="TRO17" s="10"/>
      <c r="TRP17" s="10"/>
      <c r="TRQ17" s="10"/>
      <c r="TRR17" s="10"/>
      <c r="TRS17" s="10"/>
      <c r="TRT17" s="10"/>
      <c r="TRU17" s="10"/>
      <c r="TRV17" s="10"/>
      <c r="TRW17" s="10"/>
      <c r="TRX17" s="10"/>
      <c r="TRY17" s="10"/>
      <c r="TRZ17" s="10"/>
      <c r="TSA17" s="10"/>
      <c r="TSB17" s="10"/>
      <c r="TSC17" s="10"/>
      <c r="TSD17" s="10"/>
      <c r="TSE17" s="10"/>
      <c r="TSF17" s="10"/>
      <c r="TSG17" s="10"/>
      <c r="TSH17" s="10"/>
      <c r="TSI17" s="10"/>
      <c r="TSJ17" s="10"/>
      <c r="TSK17" s="10"/>
      <c r="TSL17" s="10"/>
      <c r="TSM17" s="10"/>
      <c r="TSN17" s="10"/>
      <c r="TSO17" s="10"/>
      <c r="TSP17" s="10"/>
      <c r="TSQ17" s="10"/>
      <c r="TSR17" s="10"/>
      <c r="TSS17" s="10"/>
      <c r="TST17" s="10"/>
      <c r="TSU17" s="10"/>
      <c r="TSV17" s="10"/>
      <c r="TSW17" s="10"/>
      <c r="TSX17" s="10"/>
      <c r="TSY17" s="10"/>
      <c r="TSZ17" s="10"/>
      <c r="TTA17" s="10"/>
      <c r="TTB17" s="10"/>
      <c r="TTC17" s="10"/>
      <c r="TTD17" s="10"/>
      <c r="TTE17" s="10"/>
      <c r="TTF17" s="10"/>
      <c r="TTG17" s="10"/>
      <c r="TTH17" s="10"/>
      <c r="TTI17" s="10"/>
      <c r="TTJ17" s="10"/>
      <c r="TTK17" s="10"/>
      <c r="TTL17" s="10"/>
      <c r="TTM17" s="10"/>
      <c r="TTN17" s="10"/>
      <c r="TTO17" s="10"/>
      <c r="TTP17" s="10"/>
      <c r="TTQ17" s="10"/>
      <c r="TTR17" s="10"/>
      <c r="TTS17" s="10"/>
      <c r="TTT17" s="10"/>
      <c r="TTU17" s="10"/>
      <c r="TTV17" s="10"/>
      <c r="TTW17" s="10"/>
      <c r="TTX17" s="10"/>
      <c r="TTY17" s="10"/>
      <c r="TTZ17" s="10"/>
      <c r="TUA17" s="10"/>
      <c r="TUB17" s="10"/>
      <c r="TUC17" s="10"/>
      <c r="TUD17" s="10"/>
      <c r="TUE17" s="10"/>
      <c r="TUF17" s="10"/>
      <c r="TUG17" s="10"/>
      <c r="TUH17" s="10"/>
      <c r="TUI17" s="10"/>
      <c r="TUJ17" s="10"/>
      <c r="TUK17" s="10"/>
      <c r="TUL17" s="10"/>
      <c r="TUM17" s="10"/>
      <c r="TUN17" s="10"/>
      <c r="TUO17" s="10"/>
      <c r="TUP17" s="10"/>
      <c r="TUQ17" s="10"/>
      <c r="TUR17" s="10"/>
      <c r="TUS17" s="10"/>
      <c r="TUT17" s="10"/>
      <c r="TUU17" s="10"/>
      <c r="TUV17" s="10"/>
      <c r="TUW17" s="10"/>
      <c r="TUX17" s="10"/>
      <c r="TUY17" s="10"/>
      <c r="TUZ17" s="10"/>
      <c r="TVA17" s="10"/>
      <c r="TVB17" s="10"/>
      <c r="TVC17" s="10"/>
      <c r="TVD17" s="10"/>
      <c r="TVE17" s="10"/>
      <c r="TVF17" s="10"/>
      <c r="TVG17" s="10"/>
      <c r="TVH17" s="10"/>
      <c r="TVI17" s="10"/>
      <c r="TVJ17" s="10"/>
      <c r="TVK17" s="10"/>
      <c r="TVL17" s="10"/>
      <c r="TVM17" s="10"/>
      <c r="TVN17" s="10"/>
      <c r="TVO17" s="10"/>
      <c r="TVP17" s="10"/>
      <c r="TVQ17" s="10"/>
      <c r="TVR17" s="10"/>
      <c r="TVS17" s="10"/>
      <c r="TVT17" s="10"/>
      <c r="TVU17" s="10"/>
      <c r="TVV17" s="10"/>
      <c r="TVW17" s="10"/>
      <c r="TVX17" s="10"/>
      <c r="TVY17" s="10"/>
      <c r="TVZ17" s="10"/>
      <c r="TWA17" s="10"/>
      <c r="TWB17" s="10"/>
      <c r="TWC17" s="10"/>
      <c r="TWD17" s="10"/>
      <c r="TWE17" s="10"/>
      <c r="TWF17" s="10"/>
      <c r="TWG17" s="10"/>
      <c r="TWH17" s="10"/>
      <c r="TWI17" s="10"/>
      <c r="TWJ17" s="10"/>
      <c r="TWK17" s="10"/>
      <c r="TWL17" s="10"/>
      <c r="TWM17" s="10"/>
      <c r="TWN17" s="10"/>
      <c r="TWO17" s="10"/>
      <c r="TWP17" s="10"/>
      <c r="TWQ17" s="10"/>
      <c r="TWR17" s="10"/>
      <c r="TWS17" s="10"/>
      <c r="TWT17" s="10"/>
      <c r="TWU17" s="10"/>
      <c r="TWV17" s="10"/>
      <c r="TWW17" s="10"/>
      <c r="TWX17" s="10"/>
      <c r="TWY17" s="10"/>
      <c r="TWZ17" s="10"/>
      <c r="TXA17" s="10"/>
      <c r="TXB17" s="10"/>
      <c r="TXC17" s="10"/>
      <c r="TXD17" s="10"/>
      <c r="TXE17" s="10"/>
      <c r="TXF17" s="10"/>
      <c r="TXG17" s="10"/>
      <c r="TXH17" s="10"/>
      <c r="TXI17" s="10"/>
      <c r="TXJ17" s="10"/>
      <c r="TXK17" s="10"/>
      <c r="TXL17" s="10"/>
      <c r="TXM17" s="10"/>
      <c r="TXN17" s="10"/>
      <c r="TXO17" s="10"/>
      <c r="TXP17" s="10"/>
      <c r="TXQ17" s="10"/>
      <c r="TXR17" s="10"/>
      <c r="TXS17" s="10"/>
      <c r="TXT17" s="10"/>
      <c r="TXU17" s="10"/>
      <c r="TXV17" s="10"/>
      <c r="TXW17" s="10"/>
      <c r="TXX17" s="10"/>
      <c r="TXY17" s="10"/>
      <c r="TXZ17" s="10"/>
      <c r="TYA17" s="10"/>
      <c r="TYB17" s="10"/>
      <c r="TYC17" s="10"/>
      <c r="TYD17" s="10"/>
      <c r="TYE17" s="10"/>
      <c r="TYF17" s="10"/>
      <c r="TYG17" s="10"/>
      <c r="TYH17" s="10"/>
      <c r="TYI17" s="10"/>
      <c r="TYJ17" s="10"/>
      <c r="TYK17" s="10"/>
      <c r="TYL17" s="10"/>
      <c r="TYM17" s="10"/>
      <c r="TYN17" s="10"/>
      <c r="TYO17" s="10"/>
      <c r="TYP17" s="10"/>
      <c r="TYQ17" s="10"/>
      <c r="TYR17" s="10"/>
      <c r="TYS17" s="10"/>
      <c r="TYT17" s="10"/>
      <c r="TYU17" s="10"/>
      <c r="TYV17" s="10"/>
      <c r="TYW17" s="10"/>
      <c r="TYX17" s="10"/>
      <c r="TYY17" s="10"/>
      <c r="TYZ17" s="10"/>
      <c r="TZA17" s="10"/>
      <c r="TZB17" s="10"/>
      <c r="TZC17" s="10"/>
      <c r="TZD17" s="10"/>
      <c r="TZE17" s="10"/>
      <c r="TZF17" s="10"/>
      <c r="TZG17" s="10"/>
      <c r="TZH17" s="10"/>
      <c r="TZI17" s="10"/>
      <c r="TZJ17" s="10"/>
      <c r="TZK17" s="10"/>
      <c r="TZL17" s="10"/>
      <c r="TZM17" s="10"/>
      <c r="TZN17" s="10"/>
      <c r="TZO17" s="10"/>
      <c r="TZP17" s="10"/>
      <c r="TZQ17" s="10"/>
      <c r="TZR17" s="10"/>
      <c r="TZS17" s="10"/>
      <c r="TZT17" s="10"/>
      <c r="TZU17" s="10"/>
      <c r="TZV17" s="10"/>
      <c r="TZW17" s="10"/>
      <c r="TZX17" s="10"/>
      <c r="TZY17" s="10"/>
      <c r="TZZ17" s="10"/>
      <c r="UAA17" s="10"/>
      <c r="UAB17" s="10"/>
      <c r="UAC17" s="10"/>
      <c r="UAD17" s="10"/>
      <c r="UAE17" s="10"/>
      <c r="UAF17" s="10"/>
      <c r="UAG17" s="10"/>
      <c r="UAH17" s="10"/>
      <c r="UAI17" s="10"/>
      <c r="UAJ17" s="10"/>
      <c r="UAK17" s="10"/>
      <c r="UAL17" s="10"/>
      <c r="UAM17" s="10"/>
      <c r="UAN17" s="10"/>
      <c r="UAO17" s="10"/>
      <c r="UAP17" s="10"/>
      <c r="UAQ17" s="10"/>
      <c r="UAR17" s="10"/>
      <c r="UAS17" s="10"/>
      <c r="UAT17" s="10"/>
      <c r="UAU17" s="10"/>
      <c r="UAV17" s="10"/>
      <c r="UAW17" s="10"/>
      <c r="UAX17" s="10"/>
      <c r="UAY17" s="10"/>
      <c r="UAZ17" s="10"/>
      <c r="UBA17" s="10"/>
      <c r="UBB17" s="10"/>
      <c r="UBC17" s="10"/>
      <c r="UBD17" s="10"/>
      <c r="UBE17" s="10"/>
      <c r="UBF17" s="10"/>
      <c r="UBG17" s="10"/>
      <c r="UBH17" s="10"/>
      <c r="UBI17" s="10"/>
      <c r="UBJ17" s="10"/>
      <c r="UBK17" s="10"/>
      <c r="UBL17" s="10"/>
      <c r="UBM17" s="10"/>
      <c r="UBN17" s="10"/>
      <c r="UBO17" s="10"/>
      <c r="UBP17" s="10"/>
      <c r="UBQ17" s="10"/>
      <c r="UBR17" s="10"/>
      <c r="UBS17" s="10"/>
      <c r="UBT17" s="10"/>
      <c r="UBU17" s="10"/>
      <c r="UBV17" s="10"/>
      <c r="UBW17" s="10"/>
      <c r="UBX17" s="10"/>
      <c r="UBY17" s="10"/>
      <c r="UBZ17" s="10"/>
      <c r="UCA17" s="10"/>
      <c r="UCB17" s="10"/>
      <c r="UCC17" s="10"/>
      <c r="UCD17" s="10"/>
      <c r="UCE17" s="10"/>
      <c r="UCF17" s="10"/>
      <c r="UCG17" s="10"/>
      <c r="UCH17" s="10"/>
      <c r="UCI17" s="10"/>
      <c r="UCJ17" s="10"/>
      <c r="UCK17" s="10"/>
      <c r="UCL17" s="10"/>
      <c r="UCM17" s="10"/>
      <c r="UCN17" s="10"/>
      <c r="UCO17" s="10"/>
      <c r="UCP17" s="10"/>
      <c r="UCQ17" s="10"/>
      <c r="UCR17" s="10"/>
      <c r="UCS17" s="10"/>
      <c r="UCT17" s="10"/>
      <c r="UCU17" s="10"/>
      <c r="UCV17" s="10"/>
      <c r="UCW17" s="10"/>
      <c r="UCX17" s="10"/>
      <c r="UCY17" s="10"/>
      <c r="UCZ17" s="10"/>
      <c r="UDA17" s="10"/>
      <c r="UDB17" s="10"/>
      <c r="UDC17" s="10"/>
      <c r="UDD17" s="10"/>
      <c r="UDE17" s="10"/>
      <c r="UDF17" s="10"/>
      <c r="UDG17" s="10"/>
      <c r="UDH17" s="10"/>
      <c r="UDI17" s="10"/>
      <c r="UDJ17" s="10"/>
      <c r="UDK17" s="10"/>
      <c r="UDL17" s="10"/>
      <c r="UDM17" s="10"/>
      <c r="UDN17" s="10"/>
      <c r="UDO17" s="10"/>
      <c r="UDP17" s="10"/>
      <c r="UDQ17" s="10"/>
      <c r="UDR17" s="10"/>
      <c r="UDS17" s="10"/>
      <c r="UDT17" s="10"/>
      <c r="UDU17" s="10"/>
      <c r="UDV17" s="10"/>
      <c r="UDW17" s="10"/>
      <c r="UDX17" s="10"/>
      <c r="UDY17" s="10"/>
      <c r="UDZ17" s="10"/>
      <c r="UEA17" s="10"/>
      <c r="UEB17" s="10"/>
      <c r="UEC17" s="10"/>
      <c r="UED17" s="10"/>
      <c r="UEE17" s="10"/>
      <c r="UEF17" s="10"/>
      <c r="UEG17" s="10"/>
      <c r="UEH17" s="10"/>
      <c r="UEI17" s="10"/>
      <c r="UEJ17" s="10"/>
      <c r="UEK17" s="10"/>
      <c r="UEL17" s="10"/>
      <c r="UEM17" s="10"/>
      <c r="UEN17" s="10"/>
      <c r="UEO17" s="10"/>
      <c r="UEP17" s="10"/>
      <c r="UEQ17" s="10"/>
      <c r="UER17" s="10"/>
      <c r="UES17" s="10"/>
      <c r="UET17" s="10"/>
      <c r="UEU17" s="10"/>
      <c r="UEV17" s="10"/>
      <c r="UEW17" s="10"/>
      <c r="UEX17" s="10"/>
      <c r="UEY17" s="10"/>
      <c r="UEZ17" s="10"/>
      <c r="UFA17" s="10"/>
      <c r="UFB17" s="10"/>
      <c r="UFC17" s="10"/>
      <c r="UFD17" s="10"/>
      <c r="UFE17" s="10"/>
      <c r="UFF17" s="10"/>
      <c r="UFG17" s="10"/>
      <c r="UFH17" s="10"/>
      <c r="UFI17" s="10"/>
      <c r="UFJ17" s="10"/>
      <c r="UFK17" s="10"/>
      <c r="UFL17" s="10"/>
      <c r="UFM17" s="10"/>
      <c r="UFN17" s="10"/>
      <c r="UFO17" s="10"/>
      <c r="UFP17" s="10"/>
      <c r="UFQ17" s="10"/>
      <c r="UFR17" s="10"/>
      <c r="UFS17" s="10"/>
      <c r="UFT17" s="10"/>
      <c r="UFU17" s="10"/>
      <c r="UFV17" s="10"/>
      <c r="UFW17" s="10"/>
      <c r="UFX17" s="10"/>
      <c r="UFY17" s="10"/>
      <c r="UFZ17" s="10"/>
      <c r="UGA17" s="10"/>
      <c r="UGB17" s="10"/>
      <c r="UGC17" s="10"/>
      <c r="UGD17" s="10"/>
      <c r="UGE17" s="10"/>
      <c r="UGF17" s="10"/>
      <c r="UGG17" s="10"/>
      <c r="UGH17" s="10"/>
      <c r="UGI17" s="10"/>
      <c r="UGJ17" s="10"/>
      <c r="UGK17" s="10"/>
      <c r="UGL17" s="10"/>
      <c r="UGM17" s="10"/>
      <c r="UGN17" s="10"/>
      <c r="UGO17" s="10"/>
      <c r="UGP17" s="10"/>
      <c r="UGQ17" s="10"/>
      <c r="UGR17" s="10"/>
      <c r="UGS17" s="10"/>
      <c r="UGT17" s="10"/>
      <c r="UGU17" s="10"/>
      <c r="UGV17" s="10"/>
      <c r="UGW17" s="10"/>
      <c r="UGX17" s="10"/>
      <c r="UGY17" s="10"/>
      <c r="UGZ17" s="10"/>
      <c r="UHA17" s="10"/>
      <c r="UHB17" s="10"/>
      <c r="UHC17" s="10"/>
      <c r="UHD17" s="10"/>
      <c r="UHE17" s="10"/>
      <c r="UHF17" s="10"/>
      <c r="UHG17" s="10"/>
      <c r="UHH17" s="10"/>
      <c r="UHI17" s="10"/>
      <c r="UHJ17" s="10"/>
      <c r="UHK17" s="10"/>
      <c r="UHL17" s="10"/>
      <c r="UHM17" s="10"/>
      <c r="UHN17" s="10"/>
      <c r="UHO17" s="10"/>
      <c r="UHP17" s="10"/>
      <c r="UHQ17" s="10"/>
      <c r="UHR17" s="10"/>
      <c r="UHS17" s="10"/>
      <c r="UHT17" s="10"/>
      <c r="UHU17" s="10"/>
      <c r="UHV17" s="10"/>
      <c r="UHW17" s="10"/>
      <c r="UHX17" s="10"/>
      <c r="UHY17" s="10"/>
      <c r="UHZ17" s="10"/>
      <c r="UIA17" s="10"/>
      <c r="UIB17" s="10"/>
      <c r="UIC17" s="10"/>
      <c r="UID17" s="10"/>
      <c r="UIE17" s="10"/>
      <c r="UIF17" s="10"/>
      <c r="UIG17" s="10"/>
      <c r="UIH17" s="10"/>
      <c r="UII17" s="10"/>
      <c r="UIJ17" s="10"/>
      <c r="UIK17" s="10"/>
      <c r="UIL17" s="10"/>
      <c r="UIM17" s="10"/>
      <c r="UIN17" s="10"/>
      <c r="UIO17" s="10"/>
      <c r="UIP17" s="10"/>
      <c r="UIQ17" s="10"/>
      <c r="UIR17" s="10"/>
      <c r="UIS17" s="10"/>
      <c r="UIT17" s="10"/>
      <c r="UIU17" s="10"/>
      <c r="UIV17" s="10"/>
      <c r="UIW17" s="10"/>
      <c r="UIX17" s="10"/>
      <c r="UIY17" s="10"/>
      <c r="UIZ17" s="10"/>
      <c r="UJA17" s="10"/>
      <c r="UJB17" s="10"/>
      <c r="UJC17" s="10"/>
      <c r="UJD17" s="10"/>
      <c r="UJE17" s="10"/>
      <c r="UJF17" s="10"/>
      <c r="UJG17" s="10"/>
      <c r="UJH17" s="10"/>
      <c r="UJI17" s="10"/>
      <c r="UJJ17" s="10"/>
      <c r="UJK17" s="10"/>
      <c r="UJL17" s="10"/>
      <c r="UJM17" s="10"/>
      <c r="UJN17" s="10"/>
      <c r="UJO17" s="10"/>
      <c r="UJP17" s="10"/>
      <c r="UJQ17" s="10"/>
      <c r="UJR17" s="10"/>
      <c r="UJS17" s="10"/>
      <c r="UJT17" s="10"/>
      <c r="UJU17" s="10"/>
      <c r="UJV17" s="10"/>
      <c r="UJW17" s="10"/>
      <c r="UJX17" s="10"/>
      <c r="UJY17" s="10"/>
      <c r="UJZ17" s="10"/>
      <c r="UKA17" s="10"/>
      <c r="UKB17" s="10"/>
      <c r="UKC17" s="10"/>
      <c r="UKD17" s="10"/>
      <c r="UKE17" s="10"/>
      <c r="UKF17" s="10"/>
      <c r="UKG17" s="10"/>
      <c r="UKH17" s="10"/>
      <c r="UKI17" s="10"/>
      <c r="UKJ17" s="10"/>
      <c r="UKK17" s="10"/>
      <c r="UKL17" s="10"/>
      <c r="UKM17" s="10"/>
      <c r="UKN17" s="10"/>
      <c r="UKO17" s="10"/>
      <c r="UKP17" s="10"/>
      <c r="UKQ17" s="10"/>
      <c r="UKR17" s="10"/>
      <c r="UKS17" s="10"/>
      <c r="UKT17" s="10"/>
      <c r="UKU17" s="10"/>
      <c r="UKV17" s="10"/>
      <c r="UKW17" s="10"/>
      <c r="UKX17" s="10"/>
      <c r="UKY17" s="10"/>
      <c r="UKZ17" s="10"/>
      <c r="ULA17" s="10"/>
      <c r="ULB17" s="10"/>
      <c r="ULC17" s="10"/>
      <c r="ULD17" s="10"/>
      <c r="ULE17" s="10"/>
      <c r="ULF17" s="10"/>
      <c r="ULG17" s="10"/>
      <c r="ULH17" s="10"/>
      <c r="ULI17" s="10"/>
      <c r="ULJ17" s="10"/>
      <c r="ULK17" s="10"/>
      <c r="ULL17" s="10"/>
      <c r="ULM17" s="10"/>
      <c r="ULN17" s="10"/>
      <c r="ULO17" s="10"/>
      <c r="ULP17" s="10"/>
      <c r="ULQ17" s="10"/>
      <c r="ULR17" s="10"/>
      <c r="ULS17" s="10"/>
      <c r="ULT17" s="10"/>
      <c r="ULU17" s="10"/>
      <c r="ULV17" s="10"/>
      <c r="ULW17" s="10"/>
      <c r="ULX17" s="10"/>
      <c r="ULY17" s="10"/>
      <c r="ULZ17" s="10"/>
      <c r="UMA17" s="10"/>
      <c r="UMB17" s="10"/>
      <c r="UMC17" s="10"/>
      <c r="UMD17" s="10"/>
      <c r="UME17" s="10"/>
      <c r="UMF17" s="10"/>
      <c r="UMG17" s="10"/>
      <c r="UMH17" s="10"/>
      <c r="UMI17" s="10"/>
      <c r="UMJ17" s="10"/>
      <c r="UMK17" s="10"/>
      <c r="UML17" s="10"/>
      <c r="UMM17" s="10"/>
      <c r="UMN17" s="10"/>
      <c r="UMO17" s="10"/>
      <c r="UMP17" s="10"/>
      <c r="UMQ17" s="10"/>
      <c r="UMR17" s="10"/>
      <c r="UMS17" s="10"/>
      <c r="UMT17" s="10"/>
      <c r="UMU17" s="10"/>
      <c r="UMV17" s="10"/>
      <c r="UMW17" s="10"/>
      <c r="UMX17" s="10"/>
      <c r="UMY17" s="10"/>
      <c r="UMZ17" s="10"/>
      <c r="UNA17" s="10"/>
      <c r="UNB17" s="10"/>
      <c r="UNC17" s="10"/>
      <c r="UND17" s="10"/>
      <c r="UNE17" s="10"/>
      <c r="UNF17" s="10"/>
      <c r="UNG17" s="10"/>
      <c r="UNH17" s="10"/>
      <c r="UNI17" s="10"/>
      <c r="UNJ17" s="10"/>
      <c r="UNK17" s="10"/>
      <c r="UNL17" s="10"/>
      <c r="UNM17" s="10"/>
      <c r="UNN17" s="10"/>
      <c r="UNO17" s="10"/>
      <c r="UNP17" s="10"/>
      <c r="UNQ17" s="10"/>
      <c r="UNR17" s="10"/>
      <c r="UNS17" s="10"/>
      <c r="UNT17" s="10"/>
      <c r="UNU17" s="10"/>
      <c r="UNV17" s="10"/>
      <c r="UNW17" s="10"/>
      <c r="UNX17" s="10"/>
      <c r="UNY17" s="10"/>
      <c r="UNZ17" s="10"/>
      <c r="UOA17" s="10"/>
      <c r="UOB17" s="10"/>
      <c r="UOC17" s="10"/>
      <c r="UOD17" s="10"/>
      <c r="UOE17" s="10"/>
      <c r="UOF17" s="10"/>
      <c r="UOG17" s="10"/>
      <c r="UOH17" s="10"/>
      <c r="UOI17" s="10"/>
      <c r="UOJ17" s="10"/>
      <c r="UOK17" s="10"/>
      <c r="UOL17" s="10"/>
      <c r="UOM17" s="10"/>
      <c r="UON17" s="10"/>
      <c r="UOO17" s="10"/>
      <c r="UOP17" s="10"/>
      <c r="UOQ17" s="10"/>
      <c r="UOR17" s="10"/>
      <c r="UOS17" s="10"/>
      <c r="UOT17" s="10"/>
      <c r="UOU17" s="10"/>
      <c r="UOV17" s="10"/>
      <c r="UOW17" s="10"/>
      <c r="UOX17" s="10"/>
      <c r="UOY17" s="10"/>
      <c r="UOZ17" s="10"/>
      <c r="UPA17" s="10"/>
      <c r="UPB17" s="10"/>
      <c r="UPC17" s="10"/>
      <c r="UPD17" s="10"/>
      <c r="UPE17" s="10"/>
      <c r="UPF17" s="10"/>
      <c r="UPG17" s="10"/>
      <c r="UPH17" s="10"/>
      <c r="UPI17" s="10"/>
      <c r="UPJ17" s="10"/>
      <c r="UPK17" s="10"/>
      <c r="UPL17" s="10"/>
      <c r="UPM17" s="10"/>
      <c r="UPN17" s="10"/>
      <c r="UPO17" s="10"/>
      <c r="UPP17" s="10"/>
      <c r="UPQ17" s="10"/>
      <c r="UPR17" s="10"/>
      <c r="UPS17" s="10"/>
      <c r="UPT17" s="10"/>
      <c r="UPU17" s="10"/>
      <c r="UPV17" s="10"/>
      <c r="UPW17" s="10"/>
      <c r="UPX17" s="10"/>
      <c r="UPY17" s="10"/>
      <c r="UPZ17" s="10"/>
      <c r="UQA17" s="10"/>
      <c r="UQB17" s="10"/>
      <c r="UQC17" s="10"/>
      <c r="UQD17" s="10"/>
      <c r="UQE17" s="10"/>
      <c r="UQF17" s="10"/>
      <c r="UQG17" s="10"/>
      <c r="UQH17" s="10"/>
      <c r="UQI17" s="10"/>
      <c r="UQJ17" s="10"/>
      <c r="UQK17" s="10"/>
      <c r="UQL17" s="10"/>
      <c r="UQM17" s="10"/>
      <c r="UQN17" s="10"/>
      <c r="UQO17" s="10"/>
      <c r="UQP17" s="10"/>
      <c r="UQQ17" s="10"/>
      <c r="UQR17" s="10"/>
      <c r="UQS17" s="10"/>
      <c r="UQT17" s="10"/>
      <c r="UQU17" s="10"/>
      <c r="UQV17" s="10"/>
      <c r="UQW17" s="10"/>
      <c r="UQX17" s="10"/>
      <c r="UQY17" s="10"/>
      <c r="UQZ17" s="10"/>
      <c r="URA17" s="10"/>
      <c r="URB17" s="10"/>
      <c r="URC17" s="10"/>
      <c r="URD17" s="10"/>
      <c r="URE17" s="10"/>
      <c r="URF17" s="10"/>
      <c r="URG17" s="10"/>
      <c r="URH17" s="10"/>
      <c r="URI17" s="10"/>
      <c r="URJ17" s="10"/>
      <c r="URK17" s="10"/>
      <c r="URL17" s="10"/>
      <c r="URM17" s="10"/>
      <c r="URN17" s="10"/>
      <c r="URO17" s="10"/>
      <c r="URP17" s="10"/>
      <c r="URQ17" s="10"/>
      <c r="URR17" s="10"/>
      <c r="URS17" s="10"/>
      <c r="URT17" s="10"/>
      <c r="URU17" s="10"/>
      <c r="URV17" s="10"/>
      <c r="URW17" s="10"/>
      <c r="URX17" s="10"/>
      <c r="URY17" s="10"/>
      <c r="URZ17" s="10"/>
      <c r="USA17" s="10"/>
      <c r="USB17" s="10"/>
      <c r="USC17" s="10"/>
      <c r="USD17" s="10"/>
      <c r="USE17" s="10"/>
      <c r="USF17" s="10"/>
      <c r="USG17" s="10"/>
      <c r="USH17" s="10"/>
      <c r="USI17" s="10"/>
      <c r="USJ17" s="10"/>
      <c r="USK17" s="10"/>
      <c r="USL17" s="10"/>
      <c r="USM17" s="10"/>
      <c r="USN17" s="10"/>
      <c r="USO17" s="10"/>
      <c r="USP17" s="10"/>
      <c r="USQ17" s="10"/>
      <c r="USR17" s="10"/>
      <c r="USS17" s="10"/>
      <c r="UST17" s="10"/>
      <c r="USU17" s="10"/>
      <c r="USV17" s="10"/>
      <c r="USW17" s="10"/>
      <c r="USX17" s="10"/>
      <c r="USY17" s="10"/>
      <c r="USZ17" s="10"/>
      <c r="UTA17" s="10"/>
      <c r="UTB17" s="10"/>
      <c r="UTC17" s="10"/>
      <c r="UTD17" s="10"/>
      <c r="UTE17" s="10"/>
      <c r="UTF17" s="10"/>
      <c r="UTG17" s="10"/>
      <c r="UTH17" s="10"/>
      <c r="UTI17" s="10"/>
      <c r="UTJ17" s="10"/>
      <c r="UTK17" s="10"/>
      <c r="UTL17" s="10"/>
      <c r="UTM17" s="10"/>
      <c r="UTN17" s="10"/>
      <c r="UTO17" s="10"/>
      <c r="UTP17" s="10"/>
      <c r="UTQ17" s="10"/>
      <c r="UTR17" s="10"/>
      <c r="UTS17" s="10"/>
      <c r="UTT17" s="10"/>
      <c r="UTU17" s="10"/>
      <c r="UTV17" s="10"/>
      <c r="UTW17" s="10"/>
      <c r="UTX17" s="10"/>
      <c r="UTY17" s="10"/>
      <c r="UTZ17" s="10"/>
      <c r="UUA17" s="10"/>
      <c r="UUB17" s="10"/>
      <c r="UUC17" s="10"/>
      <c r="UUD17" s="10"/>
      <c r="UUE17" s="10"/>
      <c r="UUF17" s="10"/>
      <c r="UUG17" s="10"/>
      <c r="UUH17" s="10"/>
      <c r="UUI17" s="10"/>
      <c r="UUJ17" s="10"/>
      <c r="UUK17" s="10"/>
      <c r="UUL17" s="10"/>
      <c r="UUM17" s="10"/>
      <c r="UUN17" s="10"/>
      <c r="UUO17" s="10"/>
      <c r="UUP17" s="10"/>
      <c r="UUQ17" s="10"/>
      <c r="UUR17" s="10"/>
      <c r="UUS17" s="10"/>
      <c r="UUT17" s="10"/>
      <c r="UUU17" s="10"/>
      <c r="UUV17" s="10"/>
      <c r="UUW17" s="10"/>
      <c r="UUX17" s="10"/>
      <c r="UUY17" s="10"/>
      <c r="UUZ17" s="10"/>
      <c r="UVA17" s="10"/>
      <c r="UVB17" s="10"/>
      <c r="UVC17" s="10"/>
      <c r="UVD17" s="10"/>
      <c r="UVE17" s="10"/>
      <c r="UVF17" s="10"/>
      <c r="UVG17" s="10"/>
      <c r="UVH17" s="10"/>
      <c r="UVI17" s="10"/>
      <c r="UVJ17" s="10"/>
      <c r="UVK17" s="10"/>
      <c r="UVL17" s="10"/>
      <c r="UVM17" s="10"/>
      <c r="UVN17" s="10"/>
      <c r="UVO17" s="10"/>
      <c r="UVP17" s="10"/>
      <c r="UVQ17" s="10"/>
      <c r="UVR17" s="10"/>
      <c r="UVS17" s="10"/>
      <c r="UVT17" s="10"/>
      <c r="UVU17" s="10"/>
      <c r="UVV17" s="10"/>
      <c r="UVW17" s="10"/>
      <c r="UVX17" s="10"/>
      <c r="UVY17" s="10"/>
      <c r="UVZ17" s="10"/>
      <c r="UWA17" s="10"/>
      <c r="UWB17" s="10"/>
      <c r="UWC17" s="10"/>
      <c r="UWD17" s="10"/>
      <c r="UWE17" s="10"/>
      <c r="UWF17" s="10"/>
      <c r="UWG17" s="10"/>
      <c r="UWH17" s="10"/>
      <c r="UWI17" s="10"/>
      <c r="UWJ17" s="10"/>
      <c r="UWK17" s="10"/>
      <c r="UWL17" s="10"/>
      <c r="UWM17" s="10"/>
      <c r="UWN17" s="10"/>
      <c r="UWO17" s="10"/>
      <c r="UWP17" s="10"/>
      <c r="UWQ17" s="10"/>
      <c r="UWR17" s="10"/>
      <c r="UWS17" s="10"/>
      <c r="UWT17" s="10"/>
      <c r="UWU17" s="10"/>
      <c r="UWV17" s="10"/>
      <c r="UWW17" s="10"/>
      <c r="UWX17" s="10"/>
      <c r="UWY17" s="10"/>
      <c r="UWZ17" s="10"/>
      <c r="UXA17" s="10"/>
      <c r="UXB17" s="10"/>
      <c r="UXC17" s="10"/>
      <c r="UXD17" s="10"/>
      <c r="UXE17" s="10"/>
      <c r="UXF17" s="10"/>
      <c r="UXG17" s="10"/>
      <c r="UXH17" s="10"/>
      <c r="UXI17" s="10"/>
      <c r="UXJ17" s="10"/>
      <c r="UXK17" s="10"/>
      <c r="UXL17" s="10"/>
      <c r="UXM17" s="10"/>
      <c r="UXN17" s="10"/>
      <c r="UXO17" s="10"/>
      <c r="UXP17" s="10"/>
      <c r="UXQ17" s="10"/>
      <c r="UXR17" s="10"/>
      <c r="UXS17" s="10"/>
      <c r="UXT17" s="10"/>
      <c r="UXU17" s="10"/>
      <c r="UXV17" s="10"/>
      <c r="UXW17" s="10"/>
      <c r="UXX17" s="10"/>
      <c r="UXY17" s="10"/>
      <c r="UXZ17" s="10"/>
      <c r="UYA17" s="10"/>
      <c r="UYB17" s="10"/>
      <c r="UYC17" s="10"/>
      <c r="UYD17" s="10"/>
      <c r="UYE17" s="10"/>
      <c r="UYF17" s="10"/>
      <c r="UYG17" s="10"/>
      <c r="UYH17" s="10"/>
      <c r="UYI17" s="10"/>
      <c r="UYJ17" s="10"/>
      <c r="UYK17" s="10"/>
      <c r="UYL17" s="10"/>
      <c r="UYM17" s="10"/>
      <c r="UYN17" s="10"/>
      <c r="UYO17" s="10"/>
      <c r="UYP17" s="10"/>
      <c r="UYQ17" s="10"/>
      <c r="UYR17" s="10"/>
      <c r="UYS17" s="10"/>
      <c r="UYT17" s="10"/>
      <c r="UYU17" s="10"/>
      <c r="UYV17" s="10"/>
      <c r="UYW17" s="10"/>
      <c r="UYX17" s="10"/>
      <c r="UYY17" s="10"/>
      <c r="UYZ17" s="10"/>
      <c r="UZA17" s="10"/>
      <c r="UZB17" s="10"/>
      <c r="UZC17" s="10"/>
      <c r="UZD17" s="10"/>
      <c r="UZE17" s="10"/>
      <c r="UZF17" s="10"/>
      <c r="UZG17" s="10"/>
      <c r="UZH17" s="10"/>
      <c r="UZI17" s="10"/>
      <c r="UZJ17" s="10"/>
      <c r="UZK17" s="10"/>
      <c r="UZL17" s="10"/>
      <c r="UZM17" s="10"/>
      <c r="UZN17" s="10"/>
      <c r="UZO17" s="10"/>
      <c r="UZP17" s="10"/>
      <c r="UZQ17" s="10"/>
      <c r="UZR17" s="10"/>
      <c r="UZS17" s="10"/>
      <c r="UZT17" s="10"/>
      <c r="UZU17" s="10"/>
      <c r="UZV17" s="10"/>
      <c r="UZW17" s="10"/>
      <c r="UZX17" s="10"/>
      <c r="UZY17" s="10"/>
      <c r="UZZ17" s="10"/>
      <c r="VAA17" s="10"/>
      <c r="VAB17" s="10"/>
      <c r="VAC17" s="10"/>
      <c r="VAD17" s="10"/>
      <c r="VAE17" s="10"/>
      <c r="VAF17" s="10"/>
      <c r="VAG17" s="10"/>
      <c r="VAH17" s="10"/>
      <c r="VAI17" s="10"/>
      <c r="VAJ17" s="10"/>
      <c r="VAK17" s="10"/>
      <c r="VAL17" s="10"/>
      <c r="VAM17" s="10"/>
      <c r="VAN17" s="10"/>
      <c r="VAO17" s="10"/>
      <c r="VAP17" s="10"/>
      <c r="VAQ17" s="10"/>
      <c r="VAR17" s="10"/>
      <c r="VAS17" s="10"/>
      <c r="VAT17" s="10"/>
      <c r="VAU17" s="10"/>
      <c r="VAV17" s="10"/>
      <c r="VAW17" s="10"/>
      <c r="VAX17" s="10"/>
      <c r="VAY17" s="10"/>
      <c r="VAZ17" s="10"/>
      <c r="VBA17" s="10"/>
      <c r="VBB17" s="10"/>
      <c r="VBC17" s="10"/>
      <c r="VBD17" s="10"/>
      <c r="VBE17" s="10"/>
      <c r="VBF17" s="10"/>
      <c r="VBG17" s="10"/>
      <c r="VBH17" s="10"/>
      <c r="VBI17" s="10"/>
      <c r="VBJ17" s="10"/>
      <c r="VBK17" s="10"/>
      <c r="VBL17" s="10"/>
      <c r="VBM17" s="10"/>
      <c r="VBN17" s="10"/>
      <c r="VBO17" s="10"/>
      <c r="VBP17" s="10"/>
      <c r="VBQ17" s="10"/>
      <c r="VBR17" s="10"/>
      <c r="VBS17" s="10"/>
      <c r="VBT17" s="10"/>
      <c r="VBU17" s="10"/>
      <c r="VBV17" s="10"/>
      <c r="VBW17" s="10"/>
      <c r="VBX17" s="10"/>
      <c r="VBY17" s="10"/>
      <c r="VBZ17" s="10"/>
      <c r="VCA17" s="10"/>
      <c r="VCB17" s="10"/>
      <c r="VCC17" s="10"/>
      <c r="VCD17" s="10"/>
      <c r="VCE17" s="10"/>
      <c r="VCF17" s="10"/>
      <c r="VCG17" s="10"/>
      <c r="VCH17" s="10"/>
      <c r="VCI17" s="10"/>
      <c r="VCJ17" s="10"/>
      <c r="VCK17" s="10"/>
      <c r="VCL17" s="10"/>
      <c r="VCM17" s="10"/>
      <c r="VCN17" s="10"/>
      <c r="VCO17" s="10"/>
      <c r="VCP17" s="10"/>
      <c r="VCQ17" s="10"/>
      <c r="VCR17" s="10"/>
      <c r="VCS17" s="10"/>
      <c r="VCT17" s="10"/>
      <c r="VCU17" s="10"/>
      <c r="VCV17" s="10"/>
      <c r="VCW17" s="10"/>
      <c r="VCX17" s="10"/>
      <c r="VCY17" s="10"/>
      <c r="VCZ17" s="10"/>
      <c r="VDA17" s="10"/>
      <c r="VDB17" s="10"/>
      <c r="VDC17" s="10"/>
      <c r="VDD17" s="10"/>
      <c r="VDE17" s="10"/>
      <c r="VDF17" s="10"/>
      <c r="VDG17" s="10"/>
      <c r="VDH17" s="10"/>
      <c r="VDI17" s="10"/>
      <c r="VDJ17" s="10"/>
      <c r="VDK17" s="10"/>
      <c r="VDL17" s="10"/>
      <c r="VDM17" s="10"/>
      <c r="VDN17" s="10"/>
      <c r="VDO17" s="10"/>
      <c r="VDP17" s="10"/>
      <c r="VDQ17" s="10"/>
      <c r="VDR17" s="10"/>
      <c r="VDS17" s="10"/>
      <c r="VDT17" s="10"/>
      <c r="VDU17" s="10"/>
      <c r="VDV17" s="10"/>
      <c r="VDW17" s="10"/>
      <c r="VDX17" s="10"/>
      <c r="VDY17" s="10"/>
      <c r="VDZ17" s="10"/>
      <c r="VEA17" s="10"/>
      <c r="VEB17" s="10"/>
      <c r="VEC17" s="10"/>
      <c r="VED17" s="10"/>
      <c r="VEE17" s="10"/>
      <c r="VEF17" s="10"/>
      <c r="VEG17" s="10"/>
      <c r="VEH17" s="10"/>
      <c r="VEI17" s="10"/>
      <c r="VEJ17" s="10"/>
      <c r="VEK17" s="10"/>
      <c r="VEL17" s="10"/>
      <c r="VEM17" s="10"/>
      <c r="VEN17" s="10"/>
      <c r="VEO17" s="10"/>
      <c r="VEP17" s="10"/>
      <c r="VEQ17" s="10"/>
      <c r="VER17" s="10"/>
      <c r="VES17" s="10"/>
      <c r="VET17" s="10"/>
      <c r="VEU17" s="10"/>
      <c r="VEV17" s="10"/>
      <c r="VEW17" s="10"/>
      <c r="VEX17" s="10"/>
      <c r="VEY17" s="10"/>
      <c r="VEZ17" s="10"/>
      <c r="VFA17" s="10"/>
      <c r="VFB17" s="10"/>
      <c r="VFC17" s="10"/>
      <c r="VFD17" s="10"/>
      <c r="VFE17" s="10"/>
      <c r="VFF17" s="10"/>
      <c r="VFG17" s="10"/>
      <c r="VFH17" s="10"/>
      <c r="VFI17" s="10"/>
      <c r="VFJ17" s="10"/>
      <c r="VFK17" s="10"/>
      <c r="VFL17" s="10"/>
      <c r="VFM17" s="10"/>
      <c r="VFN17" s="10"/>
      <c r="VFO17" s="10"/>
      <c r="VFP17" s="10"/>
      <c r="VFQ17" s="10"/>
      <c r="VFR17" s="10"/>
      <c r="VFS17" s="10"/>
      <c r="VFT17" s="10"/>
      <c r="VFU17" s="10"/>
      <c r="VFV17" s="10"/>
      <c r="VFW17" s="10"/>
      <c r="VFX17" s="10"/>
      <c r="VFY17" s="10"/>
      <c r="VFZ17" s="10"/>
      <c r="VGA17" s="10"/>
      <c r="VGB17" s="10"/>
      <c r="VGC17" s="10"/>
      <c r="VGD17" s="10"/>
      <c r="VGE17" s="10"/>
      <c r="VGF17" s="10"/>
      <c r="VGG17" s="10"/>
      <c r="VGH17" s="10"/>
      <c r="VGI17" s="10"/>
      <c r="VGJ17" s="10"/>
      <c r="VGK17" s="10"/>
      <c r="VGL17" s="10"/>
      <c r="VGM17" s="10"/>
      <c r="VGN17" s="10"/>
      <c r="VGO17" s="10"/>
      <c r="VGP17" s="10"/>
      <c r="VGQ17" s="10"/>
      <c r="VGR17" s="10"/>
      <c r="VGS17" s="10"/>
      <c r="VGT17" s="10"/>
      <c r="VGU17" s="10"/>
      <c r="VGV17" s="10"/>
      <c r="VGW17" s="10"/>
      <c r="VGX17" s="10"/>
      <c r="VGY17" s="10"/>
      <c r="VGZ17" s="10"/>
      <c r="VHA17" s="10"/>
      <c r="VHB17" s="10"/>
      <c r="VHC17" s="10"/>
      <c r="VHD17" s="10"/>
      <c r="VHE17" s="10"/>
      <c r="VHF17" s="10"/>
      <c r="VHG17" s="10"/>
      <c r="VHH17" s="10"/>
      <c r="VHI17" s="10"/>
      <c r="VHJ17" s="10"/>
      <c r="VHK17" s="10"/>
      <c r="VHL17" s="10"/>
      <c r="VHM17" s="10"/>
      <c r="VHN17" s="10"/>
      <c r="VHO17" s="10"/>
      <c r="VHP17" s="10"/>
      <c r="VHQ17" s="10"/>
      <c r="VHR17" s="10"/>
      <c r="VHS17" s="10"/>
      <c r="VHT17" s="10"/>
      <c r="VHU17" s="10"/>
      <c r="VHV17" s="10"/>
      <c r="VHW17" s="10"/>
      <c r="VHX17" s="10"/>
      <c r="VHY17" s="10"/>
      <c r="VHZ17" s="10"/>
      <c r="VIA17" s="10"/>
      <c r="VIB17" s="10"/>
      <c r="VIC17" s="10"/>
      <c r="VID17" s="10"/>
      <c r="VIE17" s="10"/>
      <c r="VIF17" s="10"/>
      <c r="VIG17" s="10"/>
      <c r="VIH17" s="10"/>
      <c r="VII17" s="10"/>
      <c r="VIJ17" s="10"/>
      <c r="VIK17" s="10"/>
      <c r="VIL17" s="10"/>
      <c r="VIM17" s="10"/>
      <c r="VIN17" s="10"/>
      <c r="VIO17" s="10"/>
      <c r="VIP17" s="10"/>
      <c r="VIQ17" s="10"/>
      <c r="VIR17" s="10"/>
      <c r="VIS17" s="10"/>
      <c r="VIT17" s="10"/>
      <c r="VIU17" s="10"/>
      <c r="VIV17" s="10"/>
      <c r="VIW17" s="10"/>
      <c r="VIX17" s="10"/>
      <c r="VIY17" s="10"/>
      <c r="VIZ17" s="10"/>
      <c r="VJA17" s="10"/>
      <c r="VJB17" s="10"/>
      <c r="VJC17" s="10"/>
      <c r="VJD17" s="10"/>
      <c r="VJE17" s="10"/>
      <c r="VJF17" s="10"/>
      <c r="VJG17" s="10"/>
      <c r="VJH17" s="10"/>
      <c r="VJI17" s="10"/>
      <c r="VJJ17" s="10"/>
      <c r="VJK17" s="10"/>
      <c r="VJL17" s="10"/>
      <c r="VJM17" s="10"/>
      <c r="VJN17" s="10"/>
      <c r="VJO17" s="10"/>
      <c r="VJP17" s="10"/>
      <c r="VJQ17" s="10"/>
      <c r="VJR17" s="10"/>
      <c r="VJS17" s="10"/>
      <c r="VJT17" s="10"/>
      <c r="VJU17" s="10"/>
      <c r="VJV17" s="10"/>
      <c r="VJW17" s="10"/>
      <c r="VJX17" s="10"/>
      <c r="VJY17" s="10"/>
      <c r="VJZ17" s="10"/>
      <c r="VKA17" s="10"/>
      <c r="VKB17" s="10"/>
      <c r="VKC17" s="10"/>
      <c r="VKD17" s="10"/>
      <c r="VKE17" s="10"/>
      <c r="VKF17" s="10"/>
      <c r="VKG17" s="10"/>
      <c r="VKH17" s="10"/>
      <c r="VKI17" s="10"/>
      <c r="VKJ17" s="10"/>
      <c r="VKK17" s="10"/>
      <c r="VKL17" s="10"/>
      <c r="VKM17" s="10"/>
      <c r="VKN17" s="10"/>
      <c r="VKO17" s="10"/>
      <c r="VKP17" s="10"/>
      <c r="VKQ17" s="10"/>
      <c r="VKR17" s="10"/>
      <c r="VKS17" s="10"/>
      <c r="VKT17" s="10"/>
      <c r="VKU17" s="10"/>
      <c r="VKV17" s="10"/>
      <c r="VKW17" s="10"/>
      <c r="VKX17" s="10"/>
      <c r="VKY17" s="10"/>
      <c r="VKZ17" s="10"/>
      <c r="VLA17" s="10"/>
      <c r="VLB17" s="10"/>
      <c r="VLC17" s="10"/>
      <c r="VLD17" s="10"/>
      <c r="VLE17" s="10"/>
      <c r="VLF17" s="10"/>
      <c r="VLG17" s="10"/>
      <c r="VLH17" s="10"/>
      <c r="VLI17" s="10"/>
      <c r="VLJ17" s="10"/>
      <c r="VLK17" s="10"/>
      <c r="VLL17" s="10"/>
      <c r="VLM17" s="10"/>
      <c r="VLN17" s="10"/>
      <c r="VLO17" s="10"/>
      <c r="VLP17" s="10"/>
      <c r="VLQ17" s="10"/>
      <c r="VLR17" s="10"/>
      <c r="VLS17" s="10"/>
      <c r="VLT17" s="10"/>
      <c r="VLU17" s="10"/>
      <c r="VLV17" s="10"/>
      <c r="VLW17" s="10"/>
      <c r="VLX17" s="10"/>
      <c r="VLY17" s="10"/>
      <c r="VLZ17" s="10"/>
      <c r="VMA17" s="10"/>
      <c r="VMB17" s="10"/>
      <c r="VMC17" s="10"/>
      <c r="VMD17" s="10"/>
      <c r="VME17" s="10"/>
      <c r="VMF17" s="10"/>
      <c r="VMG17" s="10"/>
      <c r="VMH17" s="10"/>
      <c r="VMI17" s="10"/>
      <c r="VMJ17" s="10"/>
      <c r="VMK17" s="10"/>
      <c r="VML17" s="10"/>
      <c r="VMM17" s="10"/>
      <c r="VMN17" s="10"/>
      <c r="VMO17" s="10"/>
      <c r="VMP17" s="10"/>
      <c r="VMQ17" s="10"/>
      <c r="VMR17" s="10"/>
      <c r="VMS17" s="10"/>
      <c r="VMT17" s="10"/>
      <c r="VMU17" s="10"/>
      <c r="VMV17" s="10"/>
      <c r="VMW17" s="10"/>
      <c r="VMX17" s="10"/>
      <c r="VMY17" s="10"/>
      <c r="VMZ17" s="10"/>
      <c r="VNA17" s="10"/>
      <c r="VNB17" s="10"/>
      <c r="VNC17" s="10"/>
      <c r="VND17" s="10"/>
      <c r="VNE17" s="10"/>
      <c r="VNF17" s="10"/>
      <c r="VNG17" s="10"/>
      <c r="VNH17" s="10"/>
      <c r="VNI17" s="10"/>
      <c r="VNJ17" s="10"/>
      <c r="VNK17" s="10"/>
      <c r="VNL17" s="10"/>
      <c r="VNM17" s="10"/>
      <c r="VNN17" s="10"/>
      <c r="VNO17" s="10"/>
      <c r="VNP17" s="10"/>
      <c r="VNQ17" s="10"/>
      <c r="VNR17" s="10"/>
      <c r="VNS17" s="10"/>
      <c r="VNT17" s="10"/>
      <c r="VNU17" s="10"/>
      <c r="VNV17" s="10"/>
      <c r="VNW17" s="10"/>
      <c r="VNX17" s="10"/>
      <c r="VNY17" s="10"/>
      <c r="VNZ17" s="10"/>
      <c r="VOA17" s="10"/>
      <c r="VOB17" s="10"/>
      <c r="VOC17" s="10"/>
      <c r="VOD17" s="10"/>
      <c r="VOE17" s="10"/>
      <c r="VOF17" s="10"/>
      <c r="VOG17" s="10"/>
      <c r="VOH17" s="10"/>
      <c r="VOI17" s="10"/>
      <c r="VOJ17" s="10"/>
      <c r="VOK17" s="10"/>
      <c r="VOL17" s="10"/>
      <c r="VOM17" s="10"/>
      <c r="VON17" s="10"/>
      <c r="VOO17" s="10"/>
      <c r="VOP17" s="10"/>
      <c r="VOQ17" s="10"/>
      <c r="VOR17" s="10"/>
      <c r="VOS17" s="10"/>
      <c r="VOT17" s="10"/>
      <c r="VOU17" s="10"/>
      <c r="VOV17" s="10"/>
      <c r="VOW17" s="10"/>
      <c r="VOX17" s="10"/>
      <c r="VOY17" s="10"/>
      <c r="VOZ17" s="10"/>
      <c r="VPA17" s="10"/>
      <c r="VPB17" s="10"/>
      <c r="VPC17" s="10"/>
      <c r="VPD17" s="10"/>
      <c r="VPE17" s="10"/>
      <c r="VPF17" s="10"/>
      <c r="VPG17" s="10"/>
      <c r="VPH17" s="10"/>
      <c r="VPI17" s="10"/>
      <c r="VPJ17" s="10"/>
      <c r="VPK17" s="10"/>
      <c r="VPL17" s="10"/>
      <c r="VPM17" s="10"/>
      <c r="VPN17" s="10"/>
      <c r="VPO17" s="10"/>
      <c r="VPP17" s="10"/>
      <c r="VPQ17" s="10"/>
      <c r="VPR17" s="10"/>
      <c r="VPS17" s="10"/>
      <c r="VPT17" s="10"/>
      <c r="VPU17" s="10"/>
      <c r="VPV17" s="10"/>
      <c r="VPW17" s="10"/>
      <c r="VPX17" s="10"/>
      <c r="VPY17" s="10"/>
      <c r="VPZ17" s="10"/>
      <c r="VQA17" s="10"/>
      <c r="VQB17" s="10"/>
      <c r="VQC17" s="10"/>
      <c r="VQD17" s="10"/>
      <c r="VQE17" s="10"/>
      <c r="VQF17" s="10"/>
      <c r="VQG17" s="10"/>
      <c r="VQH17" s="10"/>
      <c r="VQI17" s="10"/>
      <c r="VQJ17" s="10"/>
      <c r="VQK17" s="10"/>
      <c r="VQL17" s="10"/>
      <c r="VQM17" s="10"/>
      <c r="VQN17" s="10"/>
      <c r="VQO17" s="10"/>
      <c r="VQP17" s="10"/>
      <c r="VQQ17" s="10"/>
      <c r="VQR17" s="10"/>
      <c r="VQS17" s="10"/>
      <c r="VQT17" s="10"/>
      <c r="VQU17" s="10"/>
      <c r="VQV17" s="10"/>
      <c r="VQW17" s="10"/>
      <c r="VQX17" s="10"/>
      <c r="VQY17" s="10"/>
      <c r="VQZ17" s="10"/>
      <c r="VRA17" s="10"/>
      <c r="VRB17" s="10"/>
      <c r="VRC17" s="10"/>
      <c r="VRD17" s="10"/>
      <c r="VRE17" s="10"/>
      <c r="VRF17" s="10"/>
      <c r="VRG17" s="10"/>
      <c r="VRH17" s="10"/>
      <c r="VRI17" s="10"/>
      <c r="VRJ17" s="10"/>
      <c r="VRK17" s="10"/>
      <c r="VRL17" s="10"/>
      <c r="VRM17" s="10"/>
      <c r="VRN17" s="10"/>
      <c r="VRO17" s="10"/>
      <c r="VRP17" s="10"/>
      <c r="VRQ17" s="10"/>
      <c r="VRR17" s="10"/>
      <c r="VRS17" s="10"/>
      <c r="VRT17" s="10"/>
      <c r="VRU17" s="10"/>
      <c r="VRV17" s="10"/>
      <c r="VRW17" s="10"/>
      <c r="VRX17" s="10"/>
      <c r="VRY17" s="10"/>
      <c r="VRZ17" s="10"/>
      <c r="VSA17" s="10"/>
      <c r="VSB17" s="10"/>
      <c r="VSC17" s="10"/>
      <c r="VSD17" s="10"/>
      <c r="VSE17" s="10"/>
      <c r="VSF17" s="10"/>
      <c r="VSG17" s="10"/>
      <c r="VSH17" s="10"/>
      <c r="VSI17" s="10"/>
      <c r="VSJ17" s="10"/>
      <c r="VSK17" s="10"/>
      <c r="VSL17" s="10"/>
      <c r="VSM17" s="10"/>
      <c r="VSN17" s="10"/>
      <c r="VSO17" s="10"/>
      <c r="VSP17" s="10"/>
      <c r="VSQ17" s="10"/>
      <c r="VSR17" s="10"/>
      <c r="VSS17" s="10"/>
      <c r="VST17" s="10"/>
      <c r="VSU17" s="10"/>
      <c r="VSV17" s="10"/>
      <c r="VSW17" s="10"/>
      <c r="VSX17" s="10"/>
      <c r="VSY17" s="10"/>
      <c r="VSZ17" s="10"/>
      <c r="VTA17" s="10"/>
      <c r="VTB17" s="10"/>
      <c r="VTC17" s="10"/>
      <c r="VTD17" s="10"/>
      <c r="VTE17" s="10"/>
      <c r="VTF17" s="10"/>
      <c r="VTG17" s="10"/>
      <c r="VTH17" s="10"/>
      <c r="VTI17" s="10"/>
      <c r="VTJ17" s="10"/>
      <c r="VTK17" s="10"/>
      <c r="VTL17" s="10"/>
      <c r="VTM17" s="10"/>
      <c r="VTN17" s="10"/>
      <c r="VTO17" s="10"/>
      <c r="VTP17" s="10"/>
      <c r="VTQ17" s="10"/>
      <c r="VTR17" s="10"/>
      <c r="VTS17" s="10"/>
      <c r="VTT17" s="10"/>
      <c r="VTU17" s="10"/>
      <c r="VTV17" s="10"/>
      <c r="VTW17" s="10"/>
      <c r="VTX17" s="10"/>
      <c r="VTY17" s="10"/>
      <c r="VTZ17" s="10"/>
      <c r="VUA17" s="10"/>
      <c r="VUB17" s="10"/>
      <c r="VUC17" s="10"/>
      <c r="VUD17" s="10"/>
      <c r="VUE17" s="10"/>
      <c r="VUF17" s="10"/>
      <c r="VUG17" s="10"/>
      <c r="VUH17" s="10"/>
      <c r="VUI17" s="10"/>
      <c r="VUJ17" s="10"/>
      <c r="VUK17" s="10"/>
      <c r="VUL17" s="10"/>
      <c r="VUM17" s="10"/>
      <c r="VUN17" s="10"/>
      <c r="VUO17" s="10"/>
      <c r="VUP17" s="10"/>
      <c r="VUQ17" s="10"/>
      <c r="VUR17" s="10"/>
      <c r="VUS17" s="10"/>
      <c r="VUT17" s="10"/>
      <c r="VUU17" s="10"/>
      <c r="VUV17" s="10"/>
      <c r="VUW17" s="10"/>
      <c r="VUX17" s="10"/>
      <c r="VUY17" s="10"/>
      <c r="VUZ17" s="10"/>
      <c r="VVA17" s="10"/>
      <c r="VVB17" s="10"/>
      <c r="VVC17" s="10"/>
      <c r="VVD17" s="10"/>
      <c r="VVE17" s="10"/>
      <c r="VVF17" s="10"/>
      <c r="VVG17" s="10"/>
      <c r="VVH17" s="10"/>
      <c r="VVI17" s="10"/>
      <c r="VVJ17" s="10"/>
      <c r="VVK17" s="10"/>
      <c r="VVL17" s="10"/>
      <c r="VVM17" s="10"/>
      <c r="VVN17" s="10"/>
      <c r="VVO17" s="10"/>
      <c r="VVP17" s="10"/>
      <c r="VVQ17" s="10"/>
      <c r="VVR17" s="10"/>
      <c r="VVS17" s="10"/>
      <c r="VVT17" s="10"/>
      <c r="VVU17" s="10"/>
      <c r="VVV17" s="10"/>
      <c r="VVW17" s="10"/>
      <c r="VVX17" s="10"/>
      <c r="VVY17" s="10"/>
      <c r="VVZ17" s="10"/>
      <c r="VWA17" s="10"/>
      <c r="VWB17" s="10"/>
      <c r="VWC17" s="10"/>
      <c r="VWD17" s="10"/>
      <c r="VWE17" s="10"/>
      <c r="VWF17" s="10"/>
      <c r="VWG17" s="10"/>
      <c r="VWH17" s="10"/>
      <c r="VWI17" s="10"/>
      <c r="VWJ17" s="10"/>
      <c r="VWK17" s="10"/>
      <c r="VWL17" s="10"/>
      <c r="VWM17" s="10"/>
      <c r="VWN17" s="10"/>
      <c r="VWO17" s="10"/>
      <c r="VWP17" s="10"/>
      <c r="VWQ17" s="10"/>
      <c r="VWR17" s="10"/>
      <c r="VWS17" s="10"/>
      <c r="VWT17" s="10"/>
      <c r="VWU17" s="10"/>
      <c r="VWV17" s="10"/>
      <c r="VWW17" s="10"/>
      <c r="VWX17" s="10"/>
      <c r="VWY17" s="10"/>
      <c r="VWZ17" s="10"/>
      <c r="VXA17" s="10"/>
      <c r="VXB17" s="10"/>
      <c r="VXC17" s="10"/>
      <c r="VXD17" s="10"/>
      <c r="VXE17" s="10"/>
      <c r="VXF17" s="10"/>
      <c r="VXG17" s="10"/>
      <c r="VXH17" s="10"/>
      <c r="VXI17" s="10"/>
      <c r="VXJ17" s="10"/>
      <c r="VXK17" s="10"/>
      <c r="VXL17" s="10"/>
      <c r="VXM17" s="10"/>
      <c r="VXN17" s="10"/>
      <c r="VXO17" s="10"/>
      <c r="VXP17" s="10"/>
      <c r="VXQ17" s="10"/>
      <c r="VXR17" s="10"/>
      <c r="VXS17" s="10"/>
      <c r="VXT17" s="10"/>
      <c r="VXU17" s="10"/>
      <c r="VXV17" s="10"/>
      <c r="VXW17" s="10"/>
      <c r="VXX17" s="10"/>
      <c r="VXY17" s="10"/>
      <c r="VXZ17" s="10"/>
      <c r="VYA17" s="10"/>
      <c r="VYB17" s="10"/>
      <c r="VYC17" s="10"/>
      <c r="VYD17" s="10"/>
      <c r="VYE17" s="10"/>
      <c r="VYF17" s="10"/>
      <c r="VYG17" s="10"/>
      <c r="VYH17" s="10"/>
      <c r="VYI17" s="10"/>
      <c r="VYJ17" s="10"/>
      <c r="VYK17" s="10"/>
      <c r="VYL17" s="10"/>
      <c r="VYM17" s="10"/>
      <c r="VYN17" s="10"/>
      <c r="VYO17" s="10"/>
      <c r="VYP17" s="10"/>
      <c r="VYQ17" s="10"/>
      <c r="VYR17" s="10"/>
      <c r="VYS17" s="10"/>
      <c r="VYT17" s="10"/>
      <c r="VYU17" s="10"/>
      <c r="VYV17" s="10"/>
      <c r="VYW17" s="10"/>
      <c r="VYX17" s="10"/>
      <c r="VYY17" s="10"/>
      <c r="VYZ17" s="10"/>
      <c r="VZA17" s="10"/>
      <c r="VZB17" s="10"/>
      <c r="VZC17" s="10"/>
      <c r="VZD17" s="10"/>
      <c r="VZE17" s="10"/>
      <c r="VZF17" s="10"/>
      <c r="VZG17" s="10"/>
      <c r="VZH17" s="10"/>
      <c r="VZI17" s="10"/>
      <c r="VZJ17" s="10"/>
      <c r="VZK17" s="10"/>
      <c r="VZL17" s="10"/>
      <c r="VZM17" s="10"/>
      <c r="VZN17" s="10"/>
      <c r="VZO17" s="10"/>
      <c r="VZP17" s="10"/>
      <c r="VZQ17" s="10"/>
      <c r="VZR17" s="10"/>
      <c r="VZS17" s="10"/>
      <c r="VZT17" s="10"/>
      <c r="VZU17" s="10"/>
      <c r="VZV17" s="10"/>
      <c r="VZW17" s="10"/>
      <c r="VZX17" s="10"/>
      <c r="VZY17" s="10"/>
      <c r="VZZ17" s="10"/>
      <c r="WAA17" s="10"/>
      <c r="WAB17" s="10"/>
      <c r="WAC17" s="10"/>
      <c r="WAD17" s="10"/>
      <c r="WAE17" s="10"/>
      <c r="WAF17" s="10"/>
      <c r="WAG17" s="10"/>
      <c r="WAH17" s="10"/>
      <c r="WAI17" s="10"/>
      <c r="WAJ17" s="10"/>
      <c r="WAK17" s="10"/>
      <c r="WAL17" s="10"/>
      <c r="WAM17" s="10"/>
      <c r="WAN17" s="10"/>
      <c r="WAO17" s="10"/>
      <c r="WAP17" s="10"/>
      <c r="WAQ17" s="10"/>
      <c r="WAR17" s="10"/>
      <c r="WAS17" s="10"/>
      <c r="WAT17" s="10"/>
      <c r="WAU17" s="10"/>
      <c r="WAV17" s="10"/>
      <c r="WAW17" s="10"/>
      <c r="WAX17" s="10"/>
      <c r="WAY17" s="10"/>
      <c r="WAZ17" s="10"/>
      <c r="WBA17" s="10"/>
      <c r="WBB17" s="10"/>
      <c r="WBC17" s="10"/>
      <c r="WBD17" s="10"/>
      <c r="WBE17" s="10"/>
      <c r="WBF17" s="10"/>
      <c r="WBG17" s="10"/>
      <c r="WBH17" s="10"/>
      <c r="WBI17" s="10"/>
      <c r="WBJ17" s="10"/>
      <c r="WBK17" s="10"/>
      <c r="WBL17" s="10"/>
      <c r="WBM17" s="10"/>
      <c r="WBN17" s="10"/>
      <c r="WBO17" s="10"/>
      <c r="WBP17" s="10"/>
      <c r="WBQ17" s="10"/>
      <c r="WBR17" s="10"/>
      <c r="WBS17" s="10"/>
      <c r="WBT17" s="10"/>
      <c r="WBU17" s="10"/>
      <c r="WBV17" s="10"/>
      <c r="WBW17" s="10"/>
      <c r="WBX17" s="10"/>
      <c r="WBY17" s="10"/>
      <c r="WBZ17" s="10"/>
      <c r="WCA17" s="10"/>
      <c r="WCB17" s="10"/>
      <c r="WCC17" s="10"/>
      <c r="WCD17" s="10"/>
      <c r="WCE17" s="10"/>
      <c r="WCF17" s="10"/>
      <c r="WCG17" s="10"/>
      <c r="WCH17" s="10"/>
      <c r="WCI17" s="10"/>
      <c r="WCJ17" s="10"/>
      <c r="WCK17" s="10"/>
      <c r="WCL17" s="10"/>
      <c r="WCM17" s="10"/>
      <c r="WCN17" s="10"/>
      <c r="WCO17" s="10"/>
      <c r="WCP17" s="10"/>
      <c r="WCQ17" s="10"/>
      <c r="WCR17" s="10"/>
      <c r="WCS17" s="10"/>
      <c r="WCT17" s="10"/>
      <c r="WCU17" s="10"/>
      <c r="WCV17" s="10"/>
      <c r="WCW17" s="10"/>
      <c r="WCX17" s="10"/>
      <c r="WCY17" s="10"/>
      <c r="WCZ17" s="10"/>
      <c r="WDA17" s="10"/>
      <c r="WDB17" s="10"/>
      <c r="WDC17" s="10"/>
      <c r="WDD17" s="10"/>
      <c r="WDE17" s="10"/>
      <c r="WDF17" s="10"/>
      <c r="WDG17" s="10"/>
      <c r="WDH17" s="10"/>
      <c r="WDI17" s="10"/>
      <c r="WDJ17" s="10"/>
      <c r="WDK17" s="10"/>
      <c r="WDL17" s="10"/>
      <c r="WDM17" s="10"/>
      <c r="WDN17" s="10"/>
      <c r="WDO17" s="10"/>
      <c r="WDP17" s="10"/>
      <c r="WDQ17" s="10"/>
      <c r="WDR17" s="10"/>
      <c r="WDS17" s="10"/>
      <c r="WDT17" s="10"/>
      <c r="WDU17" s="10"/>
      <c r="WDV17" s="10"/>
      <c r="WDW17" s="10"/>
      <c r="WDX17" s="10"/>
      <c r="WDY17" s="10"/>
      <c r="WDZ17" s="10"/>
      <c r="WEA17" s="10"/>
      <c r="WEB17" s="10"/>
      <c r="WEC17" s="10"/>
      <c r="WED17" s="10"/>
      <c r="WEE17" s="10"/>
      <c r="WEF17" s="10"/>
      <c r="WEG17" s="10"/>
      <c r="WEH17" s="10"/>
      <c r="WEI17" s="10"/>
      <c r="WEJ17" s="10"/>
      <c r="WEK17" s="10"/>
      <c r="WEL17" s="10"/>
      <c r="WEM17" s="10"/>
      <c r="WEN17" s="10"/>
      <c r="WEO17" s="10"/>
      <c r="WEP17" s="10"/>
      <c r="WEQ17" s="10"/>
      <c r="WER17" s="10"/>
      <c r="WES17" s="10"/>
      <c r="WET17" s="10"/>
      <c r="WEU17" s="10"/>
      <c r="WEV17" s="10"/>
      <c r="WEW17" s="10"/>
      <c r="WEX17" s="10"/>
      <c r="WEY17" s="10"/>
      <c r="WEZ17" s="10"/>
      <c r="WFA17" s="10"/>
      <c r="WFB17" s="10"/>
      <c r="WFC17" s="10"/>
      <c r="WFD17" s="10"/>
      <c r="WFE17" s="10"/>
      <c r="WFF17" s="10"/>
      <c r="WFG17" s="10"/>
      <c r="WFH17" s="10"/>
      <c r="WFI17" s="10"/>
      <c r="WFJ17" s="10"/>
      <c r="WFK17" s="10"/>
      <c r="WFL17" s="10"/>
      <c r="WFM17" s="10"/>
      <c r="WFN17" s="10"/>
      <c r="WFO17" s="10"/>
      <c r="WFP17" s="10"/>
      <c r="WFQ17" s="10"/>
      <c r="WFR17" s="10"/>
      <c r="WFS17" s="10"/>
      <c r="WFT17" s="10"/>
      <c r="WFU17" s="10"/>
      <c r="WFV17" s="10"/>
      <c r="WFW17" s="10"/>
      <c r="WFX17" s="10"/>
      <c r="WFY17" s="10"/>
      <c r="WFZ17" s="10"/>
      <c r="WGA17" s="10"/>
      <c r="WGB17" s="10"/>
      <c r="WGC17" s="10"/>
      <c r="WGD17" s="10"/>
      <c r="WGE17" s="10"/>
      <c r="WGF17" s="10"/>
      <c r="WGG17" s="10"/>
      <c r="WGH17" s="10"/>
      <c r="WGI17" s="10"/>
      <c r="WGJ17" s="10"/>
      <c r="WGK17" s="10"/>
      <c r="WGL17" s="10"/>
      <c r="WGM17" s="10"/>
      <c r="WGN17" s="10"/>
      <c r="WGO17" s="10"/>
      <c r="WGP17" s="10"/>
      <c r="WGQ17" s="10"/>
      <c r="WGR17" s="10"/>
      <c r="WGS17" s="10"/>
      <c r="WGT17" s="10"/>
      <c r="WGU17" s="10"/>
      <c r="WGV17" s="10"/>
      <c r="WGW17" s="10"/>
      <c r="WGX17" s="10"/>
      <c r="WGY17" s="10"/>
      <c r="WGZ17" s="10"/>
      <c r="WHA17" s="10"/>
      <c r="WHB17" s="10"/>
      <c r="WHC17" s="10"/>
      <c r="WHD17" s="10"/>
      <c r="WHE17" s="10"/>
      <c r="WHF17" s="10"/>
      <c r="WHG17" s="10"/>
      <c r="WHH17" s="10"/>
      <c r="WHI17" s="10"/>
      <c r="WHJ17" s="10"/>
      <c r="WHK17" s="10"/>
      <c r="WHL17" s="10"/>
      <c r="WHM17" s="10"/>
      <c r="WHN17" s="10"/>
      <c r="WHO17" s="10"/>
      <c r="WHP17" s="10"/>
      <c r="WHQ17" s="10"/>
      <c r="WHR17" s="10"/>
      <c r="WHS17" s="10"/>
      <c r="WHT17" s="10"/>
      <c r="WHU17" s="10"/>
      <c r="WHV17" s="10"/>
      <c r="WHW17" s="10"/>
      <c r="WHX17" s="10"/>
      <c r="WHY17" s="10"/>
      <c r="WHZ17" s="10"/>
      <c r="WIA17" s="10"/>
      <c r="WIB17" s="10"/>
      <c r="WIC17" s="10"/>
      <c r="WID17" s="10"/>
      <c r="WIE17" s="10"/>
      <c r="WIF17" s="10"/>
      <c r="WIG17" s="10"/>
      <c r="WIH17" s="10"/>
      <c r="WII17" s="10"/>
      <c r="WIJ17" s="10"/>
      <c r="WIK17" s="10"/>
      <c r="WIL17" s="10"/>
      <c r="WIM17" s="10"/>
      <c r="WIN17" s="10"/>
      <c r="WIO17" s="10"/>
      <c r="WIP17" s="10"/>
      <c r="WIQ17" s="10"/>
      <c r="WIR17" s="10"/>
      <c r="WIS17" s="10"/>
      <c r="WIT17" s="10"/>
      <c r="WIU17" s="10"/>
      <c r="WIV17" s="10"/>
      <c r="WIW17" s="10"/>
      <c r="WIX17" s="10"/>
      <c r="WIY17" s="10"/>
      <c r="WIZ17" s="10"/>
      <c r="WJA17" s="10"/>
      <c r="WJB17" s="10"/>
      <c r="WJC17" s="10"/>
      <c r="WJD17" s="10"/>
      <c r="WJE17" s="10"/>
      <c r="WJF17" s="10"/>
      <c r="WJG17" s="10"/>
      <c r="WJH17" s="10"/>
      <c r="WJI17" s="10"/>
      <c r="WJJ17" s="10"/>
      <c r="WJK17" s="10"/>
      <c r="WJL17" s="10"/>
      <c r="WJM17" s="10"/>
      <c r="WJN17" s="10"/>
      <c r="WJO17" s="10"/>
      <c r="WJP17" s="10"/>
      <c r="WJQ17" s="10"/>
      <c r="WJR17" s="10"/>
      <c r="WJS17" s="10"/>
      <c r="WJT17" s="10"/>
      <c r="WJU17" s="10"/>
      <c r="WJV17" s="10"/>
      <c r="WJW17" s="10"/>
      <c r="WJX17" s="10"/>
      <c r="WJY17" s="10"/>
      <c r="WJZ17" s="10"/>
      <c r="WKA17" s="10"/>
      <c r="WKB17" s="10"/>
      <c r="WKC17" s="10"/>
      <c r="WKD17" s="10"/>
      <c r="WKE17" s="10"/>
      <c r="WKF17" s="10"/>
      <c r="WKG17" s="10"/>
      <c r="WKH17" s="10"/>
      <c r="WKI17" s="10"/>
      <c r="WKJ17" s="10"/>
      <c r="WKK17" s="10"/>
      <c r="WKL17" s="10"/>
      <c r="WKM17" s="10"/>
      <c r="WKN17" s="10"/>
      <c r="WKO17" s="10"/>
      <c r="WKP17" s="10"/>
      <c r="WKQ17" s="10"/>
      <c r="WKR17" s="10"/>
      <c r="WKS17" s="10"/>
      <c r="WKT17" s="10"/>
      <c r="WKU17" s="10"/>
      <c r="WKV17" s="10"/>
      <c r="WKW17" s="10"/>
      <c r="WKX17" s="10"/>
      <c r="WKY17" s="10"/>
      <c r="WKZ17" s="10"/>
      <c r="WLA17" s="10"/>
      <c r="WLB17" s="10"/>
      <c r="WLC17" s="10"/>
      <c r="WLD17" s="10"/>
      <c r="WLE17" s="10"/>
      <c r="WLF17" s="10"/>
      <c r="WLG17" s="10"/>
      <c r="WLH17" s="10"/>
      <c r="WLI17" s="10"/>
      <c r="WLJ17" s="10"/>
      <c r="WLK17" s="10"/>
      <c r="WLL17" s="10"/>
      <c r="WLM17" s="10"/>
      <c r="WLN17" s="10"/>
      <c r="WLO17" s="10"/>
      <c r="WLP17" s="10"/>
      <c r="WLQ17" s="10"/>
      <c r="WLR17" s="10"/>
      <c r="WLS17" s="10"/>
      <c r="WLT17" s="10"/>
      <c r="WLU17" s="10"/>
      <c r="WLV17" s="10"/>
      <c r="WLW17" s="10"/>
      <c r="WLX17" s="10"/>
      <c r="WLY17" s="10"/>
      <c r="WLZ17" s="10"/>
      <c r="WMA17" s="10"/>
      <c r="WMB17" s="10"/>
      <c r="WMC17" s="10"/>
      <c r="WMD17" s="10"/>
      <c r="WME17" s="10"/>
      <c r="WMF17" s="10"/>
      <c r="WMG17" s="10"/>
      <c r="WMH17" s="10"/>
      <c r="WMI17" s="10"/>
      <c r="WMJ17" s="10"/>
      <c r="WMK17" s="10"/>
      <c r="WML17" s="10"/>
      <c r="WMM17" s="10"/>
      <c r="WMN17" s="10"/>
      <c r="WMO17" s="10"/>
      <c r="WMP17" s="10"/>
      <c r="WMQ17" s="10"/>
      <c r="WMR17" s="10"/>
      <c r="WMS17" s="10"/>
      <c r="WMT17" s="10"/>
      <c r="WMU17" s="10"/>
      <c r="WMV17" s="10"/>
      <c r="WMW17" s="10"/>
      <c r="WMX17" s="10"/>
      <c r="WMY17" s="10"/>
      <c r="WMZ17" s="10"/>
      <c r="WNA17" s="10"/>
      <c r="WNB17" s="10"/>
      <c r="WNC17" s="10"/>
      <c r="WND17" s="10"/>
      <c r="WNE17" s="10"/>
      <c r="WNF17" s="10"/>
      <c r="WNG17" s="10"/>
      <c r="WNH17" s="10"/>
      <c r="WNI17" s="10"/>
      <c r="WNJ17" s="10"/>
      <c r="WNK17" s="10"/>
      <c r="WNL17" s="10"/>
      <c r="WNM17" s="10"/>
      <c r="WNN17" s="10"/>
      <c r="WNO17" s="10"/>
      <c r="WNP17" s="10"/>
      <c r="WNQ17" s="10"/>
      <c r="WNR17" s="10"/>
      <c r="WNS17" s="10"/>
      <c r="WNT17" s="10"/>
      <c r="WNU17" s="10"/>
      <c r="WNV17" s="10"/>
      <c r="WNW17" s="10"/>
      <c r="WNX17" s="10"/>
      <c r="WNY17" s="10"/>
      <c r="WNZ17" s="10"/>
      <c r="WOA17" s="10"/>
      <c r="WOB17" s="10"/>
      <c r="WOC17" s="10"/>
      <c r="WOD17" s="10"/>
      <c r="WOE17" s="10"/>
      <c r="WOF17" s="10"/>
      <c r="WOG17" s="10"/>
      <c r="WOH17" s="10"/>
      <c r="WOI17" s="10"/>
      <c r="WOJ17" s="10"/>
      <c r="WOK17" s="10"/>
      <c r="WOL17" s="10"/>
      <c r="WOM17" s="10"/>
      <c r="WON17" s="10"/>
      <c r="WOO17" s="10"/>
      <c r="WOP17" s="10"/>
      <c r="WOQ17" s="10"/>
      <c r="WOR17" s="10"/>
      <c r="WOS17" s="10"/>
      <c r="WOT17" s="10"/>
      <c r="WOU17" s="10"/>
      <c r="WOV17" s="10"/>
      <c r="WOW17" s="10"/>
      <c r="WOX17" s="10"/>
      <c r="WOY17" s="10"/>
      <c r="WOZ17" s="10"/>
      <c r="WPA17" s="10"/>
      <c r="WPB17" s="10"/>
      <c r="WPC17" s="10"/>
      <c r="WPD17" s="10"/>
      <c r="WPE17" s="10"/>
      <c r="WPF17" s="10"/>
      <c r="WPG17" s="10"/>
      <c r="WPH17" s="10"/>
      <c r="WPI17" s="10"/>
      <c r="WPJ17" s="10"/>
      <c r="WPK17" s="10"/>
      <c r="WPL17" s="10"/>
      <c r="WPM17" s="10"/>
      <c r="WPN17" s="10"/>
      <c r="WPO17" s="10"/>
      <c r="WPP17" s="10"/>
      <c r="WPQ17" s="10"/>
      <c r="WPR17" s="10"/>
      <c r="WPS17" s="10"/>
      <c r="WPT17" s="10"/>
      <c r="WPU17" s="10"/>
      <c r="WPV17" s="10"/>
      <c r="WPW17" s="10"/>
      <c r="WPX17" s="10"/>
      <c r="WPY17" s="10"/>
      <c r="WPZ17" s="10"/>
      <c r="WQA17" s="10"/>
      <c r="WQB17" s="10"/>
      <c r="WQC17" s="10"/>
      <c r="WQD17" s="10"/>
      <c r="WQE17" s="10"/>
      <c r="WQF17" s="10"/>
      <c r="WQG17" s="10"/>
      <c r="WQH17" s="10"/>
      <c r="WQI17" s="10"/>
      <c r="WQJ17" s="10"/>
      <c r="WQK17" s="10"/>
      <c r="WQL17" s="10"/>
      <c r="WQM17" s="10"/>
      <c r="WQN17" s="10"/>
      <c r="WQO17" s="10"/>
      <c r="WQP17" s="10"/>
      <c r="WQQ17" s="10"/>
      <c r="WQR17" s="10"/>
      <c r="WQS17" s="10"/>
      <c r="WQT17" s="10"/>
      <c r="WQU17" s="10"/>
      <c r="WQV17" s="10"/>
      <c r="WQW17" s="10"/>
      <c r="WQX17" s="10"/>
      <c r="WQY17" s="10"/>
      <c r="WQZ17" s="10"/>
      <c r="WRA17" s="10"/>
      <c r="WRB17" s="10"/>
      <c r="WRC17" s="10"/>
      <c r="WRD17" s="10"/>
      <c r="WRE17" s="10"/>
      <c r="WRF17" s="10"/>
      <c r="WRG17" s="10"/>
      <c r="WRH17" s="10"/>
      <c r="WRI17" s="10"/>
      <c r="WRJ17" s="10"/>
      <c r="WRK17" s="10"/>
      <c r="WRL17" s="10"/>
      <c r="WRM17" s="10"/>
      <c r="WRN17" s="10"/>
      <c r="WRO17" s="10"/>
      <c r="WRP17" s="10"/>
      <c r="WRQ17" s="10"/>
      <c r="WRR17" s="10"/>
      <c r="WRS17" s="10"/>
      <c r="WRT17" s="10"/>
      <c r="WRU17" s="10"/>
      <c r="WRV17" s="10"/>
      <c r="WRW17" s="10"/>
      <c r="WRX17" s="10"/>
      <c r="WRY17" s="10"/>
      <c r="WRZ17" s="10"/>
      <c r="WSA17" s="10"/>
      <c r="WSB17" s="10"/>
      <c r="WSC17" s="10"/>
      <c r="WSD17" s="10"/>
      <c r="WSE17" s="10"/>
      <c r="WSF17" s="10"/>
      <c r="WSG17" s="10"/>
      <c r="WSH17" s="10"/>
      <c r="WSI17" s="10"/>
      <c r="WSJ17" s="10"/>
      <c r="WSK17" s="10"/>
      <c r="WSL17" s="10"/>
      <c r="WSM17" s="10"/>
      <c r="WSN17" s="10"/>
      <c r="WSO17" s="10"/>
      <c r="WSP17" s="10"/>
      <c r="WSQ17" s="10"/>
      <c r="WSR17" s="10"/>
      <c r="WSS17" s="10"/>
      <c r="WST17" s="10"/>
      <c r="WSU17" s="10"/>
      <c r="WSV17" s="10"/>
      <c r="WSW17" s="10"/>
      <c r="WSX17" s="10"/>
      <c r="WSY17" s="10"/>
      <c r="WSZ17" s="10"/>
      <c r="WTA17" s="10"/>
      <c r="WTB17" s="10"/>
      <c r="WTC17" s="10"/>
      <c r="WTD17" s="10"/>
      <c r="WTE17" s="10"/>
      <c r="WTF17" s="10"/>
      <c r="WTG17" s="10"/>
      <c r="WTH17" s="10"/>
      <c r="WTI17" s="10"/>
      <c r="WTJ17" s="10"/>
      <c r="WTK17" s="10"/>
      <c r="WTL17" s="10"/>
      <c r="WTM17" s="10"/>
      <c r="WTN17" s="10"/>
      <c r="WTO17" s="10"/>
      <c r="WTP17" s="10"/>
      <c r="WTQ17" s="10"/>
      <c r="WTR17" s="10"/>
      <c r="WTS17" s="10"/>
      <c r="WTT17" s="10"/>
      <c r="WTU17" s="10"/>
      <c r="WTV17" s="10"/>
      <c r="WTW17" s="10"/>
      <c r="WTX17" s="10"/>
      <c r="WTY17" s="10"/>
      <c r="WTZ17" s="10"/>
      <c r="WUA17" s="10"/>
      <c r="WUB17" s="10"/>
      <c r="WUC17" s="10"/>
      <c r="WUD17" s="10"/>
      <c r="WUE17" s="10"/>
      <c r="WUF17" s="10"/>
      <c r="WUG17" s="10"/>
      <c r="WUH17" s="10"/>
      <c r="WUI17" s="10"/>
      <c r="WUJ17" s="10"/>
      <c r="WUK17" s="10"/>
      <c r="WUL17" s="10"/>
      <c r="WUM17" s="10"/>
      <c r="WUN17" s="10"/>
      <c r="WUO17" s="10"/>
      <c r="WUP17" s="10"/>
      <c r="WUQ17" s="10"/>
      <c r="WUR17" s="10"/>
      <c r="WUS17" s="10"/>
      <c r="WUT17" s="10"/>
      <c r="WUU17" s="10"/>
      <c r="WUV17" s="10"/>
      <c r="WUW17" s="10"/>
      <c r="WUX17" s="10"/>
      <c r="WUY17" s="10"/>
      <c r="WUZ17" s="10"/>
      <c r="WVA17" s="10"/>
      <c r="WVB17" s="10"/>
      <c r="WVC17" s="10"/>
      <c r="WVD17" s="10"/>
      <c r="WVE17" s="10"/>
      <c r="WVF17" s="10"/>
      <c r="WVG17" s="10"/>
      <c r="WVH17" s="10"/>
      <c r="WVI17" s="10"/>
      <c r="WVJ17" s="10"/>
      <c r="WVK17" s="10"/>
      <c r="WVL17" s="10"/>
      <c r="WVM17" s="10"/>
      <c r="WVN17" s="10"/>
      <c r="WVO17" s="10"/>
      <c r="WVP17" s="10"/>
      <c r="WVQ17" s="10"/>
      <c r="WVR17" s="10"/>
      <c r="WVS17" s="10"/>
      <c r="WVT17" s="10"/>
      <c r="WVU17" s="10"/>
      <c r="WVV17" s="10"/>
      <c r="WVW17" s="10"/>
      <c r="WVX17" s="10"/>
      <c r="WVY17" s="10"/>
      <c r="WVZ17" s="10"/>
      <c r="WWA17" s="10"/>
      <c r="WWB17" s="10"/>
      <c r="WWC17" s="10"/>
      <c r="WWD17" s="10"/>
      <c r="WWE17" s="10"/>
      <c r="WWF17" s="10"/>
      <c r="WWG17" s="10"/>
      <c r="WWH17" s="10"/>
      <c r="WWI17" s="10"/>
      <c r="WWJ17" s="10"/>
      <c r="WWK17" s="10"/>
      <c r="WWL17" s="10"/>
      <c r="WWM17" s="10"/>
      <c r="WWN17" s="10"/>
      <c r="WWO17" s="10"/>
      <c r="WWP17" s="10"/>
      <c r="WWQ17" s="10"/>
      <c r="WWR17" s="10"/>
      <c r="WWS17" s="10"/>
      <c r="WWT17" s="10"/>
      <c r="WWU17" s="10"/>
      <c r="WWV17" s="10"/>
      <c r="WWW17" s="10"/>
      <c r="WWX17" s="10"/>
      <c r="WWY17" s="10"/>
      <c r="WWZ17" s="10"/>
      <c r="WXA17" s="10"/>
      <c r="WXB17" s="10"/>
      <c r="WXC17" s="10"/>
      <c r="WXD17" s="10"/>
      <c r="WXE17" s="10"/>
      <c r="WXF17" s="10"/>
      <c r="WXG17" s="10"/>
      <c r="WXH17" s="10"/>
      <c r="WXI17" s="10"/>
      <c r="WXJ17" s="10"/>
      <c r="WXK17" s="10"/>
      <c r="WXL17" s="10"/>
      <c r="WXM17" s="10"/>
      <c r="WXN17" s="10"/>
      <c r="WXO17" s="10"/>
      <c r="WXP17" s="10"/>
      <c r="WXQ17" s="10"/>
      <c r="WXR17" s="10"/>
      <c r="WXS17" s="10"/>
      <c r="WXT17" s="10"/>
      <c r="WXU17" s="10"/>
      <c r="WXV17" s="10"/>
      <c r="WXW17" s="10"/>
      <c r="WXX17" s="10"/>
      <c r="WXY17" s="10"/>
      <c r="WXZ17" s="10"/>
      <c r="WYA17" s="10"/>
      <c r="WYB17" s="10"/>
      <c r="WYC17" s="10"/>
      <c r="WYD17" s="10"/>
      <c r="WYE17" s="10"/>
      <c r="WYF17" s="10"/>
      <c r="WYG17" s="10"/>
      <c r="WYH17" s="10"/>
      <c r="WYI17" s="10"/>
      <c r="WYJ17" s="10"/>
      <c r="WYK17" s="10"/>
      <c r="WYL17" s="10"/>
      <c r="WYM17" s="10"/>
      <c r="WYN17" s="10"/>
      <c r="WYO17" s="10"/>
      <c r="WYP17" s="10"/>
      <c r="WYQ17" s="10"/>
      <c r="WYR17" s="10"/>
      <c r="WYS17" s="10"/>
      <c r="WYT17" s="10"/>
      <c r="WYU17" s="10"/>
      <c r="WYV17" s="10"/>
      <c r="WYW17" s="10"/>
      <c r="WYX17" s="10"/>
      <c r="WYY17" s="10"/>
      <c r="WYZ17" s="10"/>
      <c r="WZA17" s="10"/>
      <c r="WZB17" s="10"/>
      <c r="WZC17" s="10"/>
      <c r="WZD17" s="10"/>
      <c r="WZE17" s="10"/>
      <c r="WZF17" s="10"/>
      <c r="WZG17" s="10"/>
      <c r="WZH17" s="10"/>
      <c r="WZI17" s="10"/>
      <c r="WZJ17" s="10"/>
      <c r="WZK17" s="10"/>
      <c r="WZL17" s="10"/>
      <c r="WZM17" s="10"/>
      <c r="WZN17" s="10"/>
      <c r="WZO17" s="10"/>
      <c r="WZP17" s="10"/>
      <c r="WZQ17" s="10"/>
      <c r="WZR17" s="10"/>
      <c r="WZS17" s="10"/>
      <c r="WZT17" s="10"/>
      <c r="WZU17" s="10"/>
      <c r="WZV17" s="10"/>
      <c r="WZW17" s="10"/>
      <c r="WZX17" s="10"/>
      <c r="WZY17" s="10"/>
      <c r="WZZ17" s="10"/>
      <c r="XAA17" s="10"/>
      <c r="XAB17" s="10"/>
      <c r="XAC17" s="10"/>
      <c r="XAD17" s="10"/>
      <c r="XAE17" s="10"/>
      <c r="XAF17" s="10"/>
      <c r="XAG17" s="10"/>
      <c r="XAH17" s="10"/>
      <c r="XAI17" s="10"/>
      <c r="XAJ17" s="10"/>
      <c r="XAK17" s="10"/>
      <c r="XAL17" s="10"/>
      <c r="XAM17" s="10"/>
      <c r="XAN17" s="10"/>
      <c r="XAO17" s="10"/>
      <c r="XAP17" s="10"/>
      <c r="XAQ17" s="10"/>
      <c r="XAR17" s="10"/>
      <c r="XAS17" s="10"/>
      <c r="XAT17" s="10"/>
      <c r="XAU17" s="10"/>
      <c r="XAV17" s="10"/>
      <c r="XAW17" s="10"/>
      <c r="XAX17" s="10"/>
      <c r="XAY17" s="10"/>
      <c r="XAZ17" s="10"/>
      <c r="XBA17" s="10"/>
      <c r="XBB17" s="10"/>
      <c r="XBC17" s="10"/>
      <c r="XBD17" s="10"/>
      <c r="XBE17" s="10"/>
      <c r="XBF17" s="10"/>
      <c r="XBG17" s="10"/>
      <c r="XBH17" s="10"/>
      <c r="XBI17" s="10"/>
      <c r="XBJ17" s="10"/>
      <c r="XBK17" s="10"/>
      <c r="XBL17" s="10"/>
      <c r="XBM17" s="10"/>
      <c r="XBN17" s="10"/>
      <c r="XBO17" s="10"/>
      <c r="XBP17" s="10"/>
      <c r="XBQ17" s="10"/>
      <c r="XBR17" s="10"/>
      <c r="XBS17" s="10"/>
      <c r="XBT17" s="10"/>
      <c r="XBU17" s="10"/>
      <c r="XBV17" s="10"/>
      <c r="XBW17" s="10"/>
      <c r="XBX17" s="10"/>
      <c r="XBY17" s="10"/>
      <c r="XBZ17" s="10"/>
      <c r="XCA17" s="10"/>
      <c r="XCB17" s="10"/>
      <c r="XCC17" s="10"/>
      <c r="XCD17" s="10"/>
      <c r="XCE17" s="10"/>
      <c r="XCF17" s="10"/>
      <c r="XCG17" s="10"/>
      <c r="XCH17" s="10"/>
      <c r="XCI17" s="10"/>
      <c r="XCJ17" s="10"/>
      <c r="XCK17" s="10"/>
      <c r="XCL17" s="10"/>
      <c r="XCM17" s="10"/>
      <c r="XCN17" s="10"/>
      <c r="XCO17" s="10"/>
      <c r="XCP17" s="10"/>
      <c r="XCQ17" s="10"/>
      <c r="XCR17" s="10"/>
      <c r="XCS17" s="10"/>
      <c r="XCT17" s="10"/>
      <c r="XCU17" s="10"/>
      <c r="XCV17" s="10"/>
      <c r="XCW17" s="10"/>
      <c r="XCX17" s="10"/>
      <c r="XCY17" s="10"/>
      <c r="XCZ17" s="10"/>
      <c r="XDA17" s="10"/>
      <c r="XDB17" s="10"/>
      <c r="XDC17" s="10"/>
      <c r="XDD17" s="10"/>
      <c r="XDE17" s="10"/>
      <c r="XDF17" s="10"/>
      <c r="XDG17" s="10"/>
      <c r="XDH17" s="10"/>
      <c r="XDI17" s="10"/>
      <c r="XDJ17" s="10"/>
      <c r="XDK17" s="10"/>
      <c r="XDL17" s="10"/>
      <c r="XDM17" s="10"/>
      <c r="XDN17" s="10"/>
      <c r="XDO17" s="10"/>
      <c r="XDP17" s="10"/>
      <c r="XDQ17" s="10"/>
      <c r="XDR17" s="10"/>
      <c r="XDS17" s="10"/>
      <c r="XDT17" s="10"/>
      <c r="XDU17" s="10"/>
      <c r="XDV17" s="10"/>
      <c r="XDW17" s="10"/>
      <c r="XDX17" s="10"/>
      <c r="XDY17" s="10"/>
      <c r="XDZ17" s="10"/>
      <c r="XEA17" s="10"/>
      <c r="XEB17" s="10"/>
      <c r="XEC17" s="10"/>
      <c r="XED17" s="10"/>
      <c r="XEE17" s="10"/>
      <c r="XEF17" s="10"/>
      <c r="XEG17" s="10"/>
      <c r="XEH17" s="10"/>
      <c r="XEI17" s="10"/>
      <c r="XEJ17" s="10"/>
      <c r="XEK17" s="10"/>
      <c r="XEL17" s="10"/>
      <c r="XEM17" s="10"/>
      <c r="XEN17" s="10"/>
      <c r="XEO17" s="10"/>
      <c r="XEP17" s="10"/>
      <c r="XEQ17" s="10"/>
      <c r="XER17" s="10"/>
      <c r="XES17" s="10"/>
      <c r="XET17" s="10"/>
      <c r="XEU17" s="10"/>
      <c r="XEV17" s="10"/>
      <c r="XEW17" s="10"/>
      <c r="XEX17" s="10"/>
      <c r="XEY17" s="10"/>
      <c r="XEZ17" s="10"/>
      <c r="XFA17" s="10"/>
      <c r="XFB17" s="10"/>
    </row>
    <row r="18" spans="1:16382" s="2" customFormat="1" ht="70" customHeight="1" x14ac:dyDescent="0.35">
      <c r="A18" s="7" t="s">
        <v>527</v>
      </c>
      <c r="B18" s="7" t="s">
        <v>528</v>
      </c>
      <c r="C18" s="7" t="s">
        <v>529</v>
      </c>
      <c r="D18" s="7" t="s">
        <v>530</v>
      </c>
      <c r="E18" s="7" t="s">
        <v>531</v>
      </c>
      <c r="F18" s="7" t="s">
        <v>532</v>
      </c>
      <c r="G18" s="7" t="s">
        <v>533</v>
      </c>
      <c r="H18" s="7" t="s">
        <v>534</v>
      </c>
      <c r="I18" s="7" t="s">
        <v>535</v>
      </c>
      <c r="J18" s="7" t="s">
        <v>536</v>
      </c>
      <c r="K18" s="7" t="s">
        <v>537</v>
      </c>
      <c r="L18" s="7" t="s">
        <v>538</v>
      </c>
      <c r="M18" s="7" t="s">
        <v>539</v>
      </c>
      <c r="N18" s="7" t="s">
        <v>540</v>
      </c>
      <c r="O18" s="7" t="s">
        <v>541</v>
      </c>
      <c r="P18" s="7" t="s">
        <v>542</v>
      </c>
      <c r="Q18" s="7" t="s">
        <v>543</v>
      </c>
      <c r="R18" s="7" t="s">
        <v>544</v>
      </c>
      <c r="S18" s="7" t="s">
        <v>545</v>
      </c>
      <c r="T18" s="7" t="s">
        <v>546</v>
      </c>
      <c r="U18" s="7" t="s">
        <v>547</v>
      </c>
      <c r="V18" s="7" t="s">
        <v>548</v>
      </c>
      <c r="W18" s="7" t="s">
        <v>549</v>
      </c>
      <c r="X18" s="7" t="s">
        <v>550</v>
      </c>
      <c r="Y18" s="7" t="s">
        <v>551</v>
      </c>
      <c r="Z18" s="7" t="s">
        <v>552</v>
      </c>
      <c r="AA18" s="7" t="s">
        <v>553</v>
      </c>
      <c r="AB18" s="7" t="s">
        <v>554</v>
      </c>
      <c r="AC18" s="7" t="s">
        <v>555</v>
      </c>
      <c r="AD18" s="7" t="s">
        <v>556</v>
      </c>
      <c r="AE18" s="7" t="s">
        <v>557</v>
      </c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</row>
    <row r="19" spans="1:16382" s="2" customFormat="1" ht="70" customHeight="1" x14ac:dyDescent="0.35">
      <c r="A19" s="7" t="s">
        <v>558</v>
      </c>
      <c r="B19" s="7" t="s">
        <v>559</v>
      </c>
      <c r="C19" s="7" t="s">
        <v>560</v>
      </c>
      <c r="D19" s="7" t="s">
        <v>561</v>
      </c>
      <c r="E19" s="7" t="s">
        <v>562</v>
      </c>
      <c r="F19" s="7" t="s">
        <v>563</v>
      </c>
      <c r="G19" s="7" t="s">
        <v>564</v>
      </c>
      <c r="H19" s="7" t="s">
        <v>565</v>
      </c>
      <c r="I19" s="7" t="s">
        <v>566</v>
      </c>
      <c r="J19" s="7" t="s">
        <v>567</v>
      </c>
      <c r="K19" s="7" t="s">
        <v>568</v>
      </c>
      <c r="L19" s="7" t="s">
        <v>569</v>
      </c>
      <c r="M19" s="7" t="s">
        <v>570</v>
      </c>
      <c r="N19" s="7" t="s">
        <v>571</v>
      </c>
      <c r="O19" s="7" t="s">
        <v>572</v>
      </c>
      <c r="P19" s="7" t="s">
        <v>573</v>
      </c>
      <c r="Q19" s="7" t="s">
        <v>574</v>
      </c>
      <c r="R19" s="7" t="s">
        <v>575</v>
      </c>
      <c r="S19" s="7" t="s">
        <v>576</v>
      </c>
      <c r="T19" s="7" t="s">
        <v>577</v>
      </c>
      <c r="U19" s="7" t="s">
        <v>578</v>
      </c>
      <c r="V19" s="7" t="s">
        <v>579</v>
      </c>
      <c r="W19" s="7" t="s">
        <v>580</v>
      </c>
      <c r="X19" s="7" t="s">
        <v>581</v>
      </c>
      <c r="Y19" s="7" t="s">
        <v>582</v>
      </c>
      <c r="Z19" s="7" t="s">
        <v>583</v>
      </c>
      <c r="AA19" s="7" t="s">
        <v>584</v>
      </c>
      <c r="AB19" s="7" t="s">
        <v>585</v>
      </c>
      <c r="AC19" s="7" t="s">
        <v>586</v>
      </c>
      <c r="AD19" s="7" t="s">
        <v>587</v>
      </c>
      <c r="AE19" s="7" t="s">
        <v>588</v>
      </c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0"/>
      <c r="LFR19" s="10"/>
      <c r="LFS19" s="10"/>
      <c r="LFT19" s="10"/>
      <c r="LFU19" s="10"/>
      <c r="LFV19" s="10"/>
      <c r="LFW19" s="10"/>
      <c r="LFX19" s="10"/>
      <c r="LFY19" s="10"/>
      <c r="LFZ19" s="10"/>
      <c r="LGA19" s="10"/>
      <c r="LGB19" s="10"/>
      <c r="LGC19" s="10"/>
      <c r="LGD19" s="10"/>
      <c r="LGE19" s="10"/>
      <c r="LGF19" s="10"/>
      <c r="LGG19" s="10"/>
      <c r="LGH19" s="10"/>
      <c r="LGI19" s="10"/>
      <c r="LGJ19" s="10"/>
      <c r="LGK19" s="10"/>
      <c r="LGL19" s="10"/>
      <c r="LGM19" s="10"/>
      <c r="LGN19" s="10"/>
      <c r="LGO19" s="10"/>
      <c r="LGP19" s="10"/>
      <c r="LGQ19" s="10"/>
      <c r="LGR19" s="10"/>
      <c r="LGS19" s="10"/>
      <c r="LGT19" s="10"/>
      <c r="LGU19" s="10"/>
      <c r="LGV19" s="10"/>
      <c r="LGW19" s="10"/>
      <c r="LGX19" s="10"/>
      <c r="LGY19" s="10"/>
      <c r="LGZ19" s="10"/>
      <c r="LHA19" s="10"/>
      <c r="LHB19" s="10"/>
      <c r="LHC19" s="10"/>
      <c r="LHD19" s="10"/>
      <c r="LHE19" s="10"/>
      <c r="LHF19" s="10"/>
      <c r="LHG19" s="10"/>
      <c r="LHH19" s="10"/>
      <c r="LHI19" s="10"/>
      <c r="LHJ19" s="10"/>
      <c r="LHK19" s="10"/>
      <c r="LHL19" s="10"/>
      <c r="LHM19" s="10"/>
      <c r="LHN19" s="10"/>
      <c r="LHO19" s="10"/>
      <c r="LHP19" s="10"/>
      <c r="LHQ19" s="10"/>
      <c r="LHR19" s="10"/>
      <c r="LHS19" s="10"/>
      <c r="LHT19" s="10"/>
      <c r="LHU19" s="10"/>
      <c r="LHV19" s="10"/>
      <c r="LHW19" s="10"/>
      <c r="LHX19" s="10"/>
      <c r="LHY19" s="10"/>
      <c r="LHZ19" s="10"/>
      <c r="LIA19" s="10"/>
      <c r="LIB19" s="10"/>
      <c r="LIC19" s="10"/>
      <c r="LID19" s="10"/>
      <c r="LIE19" s="10"/>
      <c r="LIF19" s="10"/>
      <c r="LIG19" s="10"/>
      <c r="LIH19" s="10"/>
      <c r="LII19" s="10"/>
      <c r="LIJ19" s="10"/>
      <c r="LIK19" s="10"/>
      <c r="LIL19" s="10"/>
      <c r="LIM19" s="10"/>
      <c r="LIN19" s="10"/>
      <c r="LIO19" s="10"/>
      <c r="LIP19" s="10"/>
      <c r="LIQ19" s="10"/>
      <c r="LIR19" s="10"/>
      <c r="LIS19" s="10"/>
      <c r="LIT19" s="10"/>
      <c r="LIU19" s="10"/>
      <c r="LIV19" s="10"/>
      <c r="LIW19" s="10"/>
      <c r="LIX19" s="10"/>
      <c r="LIY19" s="10"/>
      <c r="LIZ19" s="10"/>
      <c r="LJA19" s="10"/>
      <c r="LJB19" s="10"/>
      <c r="LJC19" s="10"/>
      <c r="LJD19" s="10"/>
      <c r="LJE19" s="10"/>
      <c r="LJF19" s="10"/>
      <c r="LJG19" s="10"/>
      <c r="LJH19" s="10"/>
      <c r="LJI19" s="10"/>
      <c r="LJJ19" s="10"/>
      <c r="LJK19" s="10"/>
      <c r="LJL19" s="10"/>
      <c r="LJM19" s="10"/>
      <c r="LJN19" s="10"/>
      <c r="LJO19" s="10"/>
      <c r="LJP19" s="10"/>
      <c r="LJQ19" s="10"/>
      <c r="LJR19" s="10"/>
      <c r="LJS19" s="10"/>
      <c r="LJT19" s="10"/>
      <c r="LJU19" s="10"/>
      <c r="LJV19" s="10"/>
      <c r="LJW19" s="10"/>
      <c r="LJX19" s="10"/>
      <c r="LJY19" s="10"/>
      <c r="LJZ19" s="10"/>
      <c r="LKA19" s="10"/>
      <c r="LKB19" s="10"/>
      <c r="LKC19" s="10"/>
      <c r="LKD19" s="10"/>
      <c r="LKE19" s="10"/>
      <c r="LKF19" s="10"/>
      <c r="LKG19" s="10"/>
      <c r="LKH19" s="10"/>
      <c r="LKI19" s="10"/>
      <c r="LKJ19" s="10"/>
      <c r="LKK19" s="10"/>
      <c r="LKL19" s="10"/>
      <c r="LKM19" s="10"/>
      <c r="LKN19" s="10"/>
      <c r="LKO19" s="10"/>
      <c r="LKP19" s="10"/>
      <c r="LKQ19" s="10"/>
      <c r="LKR19" s="10"/>
      <c r="LKS19" s="10"/>
      <c r="LKT19" s="10"/>
      <c r="LKU19" s="10"/>
      <c r="LKV19" s="10"/>
      <c r="LKW19" s="10"/>
      <c r="LKX19" s="10"/>
      <c r="LKY19" s="10"/>
      <c r="LKZ19" s="10"/>
      <c r="LLA19" s="10"/>
      <c r="LLB19" s="10"/>
      <c r="LLC19" s="10"/>
      <c r="LLD19" s="10"/>
      <c r="LLE19" s="10"/>
      <c r="LLF19" s="10"/>
      <c r="LLG19" s="10"/>
      <c r="LLH19" s="10"/>
      <c r="LLI19" s="10"/>
      <c r="LLJ19" s="10"/>
      <c r="LLK19" s="10"/>
      <c r="LLL19" s="10"/>
      <c r="LLM19" s="10"/>
      <c r="LLN19" s="10"/>
      <c r="LLO19" s="10"/>
      <c r="LLP19" s="10"/>
      <c r="LLQ19" s="10"/>
      <c r="LLR19" s="10"/>
      <c r="LLS19" s="10"/>
      <c r="LLT19" s="10"/>
      <c r="LLU19" s="10"/>
      <c r="LLV19" s="10"/>
      <c r="LLW19" s="10"/>
      <c r="LLX19" s="10"/>
      <c r="LLY19" s="10"/>
      <c r="LLZ19" s="10"/>
      <c r="LMA19" s="10"/>
      <c r="LMB19" s="10"/>
      <c r="LMC19" s="10"/>
      <c r="LMD19" s="10"/>
      <c r="LME19" s="10"/>
      <c r="LMF19" s="10"/>
      <c r="LMG19" s="10"/>
      <c r="LMH19" s="10"/>
      <c r="LMI19" s="10"/>
      <c r="LMJ19" s="10"/>
      <c r="LMK19" s="10"/>
      <c r="LML19" s="10"/>
      <c r="LMM19" s="10"/>
      <c r="LMN19" s="10"/>
      <c r="LMO19" s="10"/>
      <c r="LMP19" s="10"/>
      <c r="LMQ19" s="10"/>
      <c r="LMR19" s="10"/>
      <c r="LMS19" s="10"/>
      <c r="LMT19" s="10"/>
      <c r="LMU19" s="10"/>
      <c r="LMV19" s="10"/>
      <c r="LMW19" s="10"/>
      <c r="LMX19" s="10"/>
      <c r="LMY19" s="10"/>
      <c r="LMZ19" s="10"/>
      <c r="LNA19" s="10"/>
      <c r="LNB19" s="10"/>
      <c r="LNC19" s="10"/>
      <c r="LND19" s="10"/>
      <c r="LNE19" s="10"/>
      <c r="LNF19" s="10"/>
      <c r="LNG19" s="10"/>
      <c r="LNH19" s="10"/>
      <c r="LNI19" s="10"/>
      <c r="LNJ19" s="10"/>
      <c r="LNK19" s="10"/>
      <c r="LNL19" s="10"/>
      <c r="LNM19" s="10"/>
      <c r="LNN19" s="10"/>
      <c r="LNO19" s="10"/>
      <c r="LNP19" s="10"/>
      <c r="LNQ19" s="10"/>
      <c r="LNR19" s="10"/>
      <c r="LNS19" s="10"/>
      <c r="LNT19" s="10"/>
      <c r="LNU19" s="10"/>
      <c r="LNV19" s="10"/>
      <c r="LNW19" s="10"/>
      <c r="LNX19" s="10"/>
      <c r="LNY19" s="10"/>
      <c r="LNZ19" s="10"/>
      <c r="LOA19" s="10"/>
      <c r="LOB19" s="10"/>
      <c r="LOC19" s="10"/>
      <c r="LOD19" s="10"/>
      <c r="LOE19" s="10"/>
      <c r="LOF19" s="10"/>
      <c r="LOG19" s="10"/>
      <c r="LOH19" s="10"/>
      <c r="LOI19" s="10"/>
      <c r="LOJ19" s="10"/>
      <c r="LOK19" s="10"/>
      <c r="LOL19" s="10"/>
      <c r="LOM19" s="10"/>
      <c r="LON19" s="10"/>
      <c r="LOO19" s="10"/>
      <c r="LOP19" s="10"/>
      <c r="LOQ19" s="10"/>
      <c r="LOR19" s="10"/>
      <c r="LOS19" s="10"/>
      <c r="LOT19" s="10"/>
      <c r="LOU19" s="10"/>
      <c r="LOV19" s="10"/>
      <c r="LOW19" s="10"/>
      <c r="LOX19" s="10"/>
      <c r="LOY19" s="10"/>
      <c r="LOZ19" s="10"/>
      <c r="LPA19" s="10"/>
      <c r="LPB19" s="10"/>
      <c r="LPC19" s="10"/>
      <c r="LPD19" s="10"/>
      <c r="LPE19" s="10"/>
      <c r="LPF19" s="10"/>
      <c r="LPG19" s="10"/>
      <c r="LPH19" s="10"/>
      <c r="LPI19" s="10"/>
      <c r="LPJ19" s="10"/>
      <c r="LPK19" s="10"/>
      <c r="LPL19" s="10"/>
      <c r="LPM19" s="10"/>
      <c r="LPN19" s="10"/>
      <c r="LPO19" s="10"/>
      <c r="LPP19" s="10"/>
      <c r="LPQ19" s="10"/>
      <c r="LPR19" s="10"/>
      <c r="LPS19" s="10"/>
      <c r="LPT19" s="10"/>
      <c r="LPU19" s="10"/>
      <c r="LPV19" s="10"/>
      <c r="LPW19" s="10"/>
      <c r="LPX19" s="10"/>
      <c r="LPY19" s="10"/>
      <c r="LPZ19" s="10"/>
      <c r="LQA19" s="10"/>
      <c r="LQB19" s="10"/>
      <c r="LQC19" s="10"/>
      <c r="LQD19" s="10"/>
      <c r="LQE19" s="10"/>
      <c r="LQF19" s="10"/>
      <c r="LQG19" s="10"/>
      <c r="LQH19" s="10"/>
      <c r="LQI19" s="10"/>
      <c r="LQJ19" s="10"/>
      <c r="LQK19" s="10"/>
      <c r="LQL19" s="10"/>
      <c r="LQM19" s="10"/>
      <c r="LQN19" s="10"/>
      <c r="LQO19" s="10"/>
      <c r="LQP19" s="10"/>
      <c r="LQQ19" s="10"/>
      <c r="LQR19" s="10"/>
      <c r="LQS19" s="10"/>
      <c r="LQT19" s="10"/>
      <c r="LQU19" s="10"/>
      <c r="LQV19" s="10"/>
      <c r="LQW19" s="10"/>
      <c r="LQX19" s="10"/>
      <c r="LQY19" s="10"/>
      <c r="LQZ19" s="10"/>
      <c r="LRA19" s="10"/>
      <c r="LRB19" s="10"/>
      <c r="LRC19" s="10"/>
      <c r="LRD19" s="10"/>
      <c r="LRE19" s="10"/>
      <c r="LRF19" s="10"/>
      <c r="LRG19" s="10"/>
      <c r="LRH19" s="10"/>
      <c r="LRI19" s="10"/>
      <c r="LRJ19" s="10"/>
      <c r="LRK19" s="10"/>
      <c r="LRL19" s="10"/>
      <c r="LRM19" s="10"/>
      <c r="LRN19" s="10"/>
      <c r="LRO19" s="10"/>
      <c r="LRP19" s="10"/>
      <c r="LRQ19" s="10"/>
      <c r="LRR19" s="10"/>
      <c r="LRS19" s="10"/>
      <c r="LRT19" s="10"/>
      <c r="LRU19" s="10"/>
      <c r="LRV19" s="10"/>
      <c r="LRW19" s="10"/>
      <c r="LRX19" s="10"/>
      <c r="LRY19" s="10"/>
      <c r="LRZ19" s="10"/>
      <c r="LSA19" s="10"/>
      <c r="LSB19" s="10"/>
      <c r="LSC19" s="10"/>
      <c r="LSD19" s="10"/>
      <c r="LSE19" s="10"/>
      <c r="LSF19" s="10"/>
      <c r="LSG19" s="10"/>
      <c r="LSH19" s="10"/>
      <c r="LSI19" s="10"/>
      <c r="LSJ19" s="10"/>
      <c r="LSK19" s="10"/>
      <c r="LSL19" s="10"/>
      <c r="LSM19" s="10"/>
      <c r="LSN19" s="10"/>
      <c r="LSO19" s="10"/>
      <c r="LSP19" s="10"/>
      <c r="LSQ19" s="10"/>
      <c r="LSR19" s="10"/>
      <c r="LSS19" s="10"/>
      <c r="LST19" s="10"/>
      <c r="LSU19" s="10"/>
      <c r="LSV19" s="10"/>
      <c r="LSW19" s="10"/>
      <c r="LSX19" s="10"/>
      <c r="LSY19" s="10"/>
      <c r="LSZ19" s="10"/>
      <c r="LTA19" s="10"/>
      <c r="LTB19" s="10"/>
      <c r="LTC19" s="10"/>
      <c r="LTD19" s="10"/>
      <c r="LTE19" s="10"/>
      <c r="LTF19" s="10"/>
      <c r="LTG19" s="10"/>
      <c r="LTH19" s="10"/>
      <c r="LTI19" s="10"/>
      <c r="LTJ19" s="10"/>
      <c r="LTK19" s="10"/>
      <c r="LTL19" s="10"/>
      <c r="LTM19" s="10"/>
      <c r="LTN19" s="10"/>
      <c r="LTO19" s="10"/>
      <c r="LTP19" s="10"/>
      <c r="LTQ19" s="10"/>
      <c r="LTR19" s="10"/>
      <c r="LTS19" s="10"/>
      <c r="LTT19" s="10"/>
      <c r="LTU19" s="10"/>
      <c r="LTV19" s="10"/>
      <c r="LTW19" s="10"/>
      <c r="LTX19" s="10"/>
      <c r="LTY19" s="10"/>
      <c r="LTZ19" s="10"/>
      <c r="LUA19" s="10"/>
      <c r="LUB19" s="10"/>
      <c r="LUC19" s="10"/>
      <c r="LUD19" s="10"/>
      <c r="LUE19" s="10"/>
      <c r="LUF19" s="10"/>
      <c r="LUG19" s="10"/>
      <c r="LUH19" s="10"/>
      <c r="LUI19" s="10"/>
      <c r="LUJ19" s="10"/>
      <c r="LUK19" s="10"/>
      <c r="LUL19" s="10"/>
      <c r="LUM19" s="10"/>
      <c r="LUN19" s="10"/>
      <c r="LUO19" s="10"/>
      <c r="LUP19" s="10"/>
      <c r="LUQ19" s="10"/>
      <c r="LUR19" s="10"/>
      <c r="LUS19" s="10"/>
      <c r="LUT19" s="10"/>
      <c r="LUU19" s="10"/>
      <c r="LUV19" s="10"/>
      <c r="LUW19" s="10"/>
      <c r="LUX19" s="10"/>
      <c r="LUY19" s="10"/>
      <c r="LUZ19" s="10"/>
      <c r="LVA19" s="10"/>
      <c r="LVB19" s="10"/>
      <c r="LVC19" s="10"/>
      <c r="LVD19" s="10"/>
      <c r="LVE19" s="10"/>
      <c r="LVF19" s="10"/>
      <c r="LVG19" s="10"/>
      <c r="LVH19" s="10"/>
      <c r="LVI19" s="10"/>
      <c r="LVJ19" s="10"/>
      <c r="LVK19" s="10"/>
      <c r="LVL19" s="10"/>
      <c r="LVM19" s="10"/>
      <c r="LVN19" s="10"/>
      <c r="LVO19" s="10"/>
      <c r="LVP19" s="10"/>
      <c r="LVQ19" s="10"/>
      <c r="LVR19" s="10"/>
      <c r="LVS19" s="10"/>
      <c r="LVT19" s="10"/>
      <c r="LVU19" s="10"/>
      <c r="LVV19" s="10"/>
      <c r="LVW19" s="10"/>
      <c r="LVX19" s="10"/>
      <c r="LVY19" s="10"/>
      <c r="LVZ19" s="10"/>
      <c r="LWA19" s="10"/>
      <c r="LWB19" s="10"/>
      <c r="LWC19" s="10"/>
      <c r="LWD19" s="10"/>
      <c r="LWE19" s="10"/>
      <c r="LWF19" s="10"/>
      <c r="LWG19" s="10"/>
      <c r="LWH19" s="10"/>
      <c r="LWI19" s="10"/>
      <c r="LWJ19" s="10"/>
      <c r="LWK19" s="10"/>
      <c r="LWL19" s="10"/>
      <c r="LWM19" s="10"/>
      <c r="LWN19" s="10"/>
      <c r="LWO19" s="10"/>
      <c r="LWP19" s="10"/>
      <c r="LWQ19" s="10"/>
      <c r="LWR19" s="10"/>
      <c r="LWS19" s="10"/>
      <c r="LWT19" s="10"/>
      <c r="LWU19" s="10"/>
      <c r="LWV19" s="10"/>
      <c r="LWW19" s="10"/>
      <c r="LWX19" s="10"/>
      <c r="LWY19" s="10"/>
      <c r="LWZ19" s="10"/>
      <c r="LXA19" s="10"/>
      <c r="LXB19" s="10"/>
      <c r="LXC19" s="10"/>
      <c r="LXD19" s="10"/>
      <c r="LXE19" s="10"/>
      <c r="LXF19" s="10"/>
      <c r="LXG19" s="10"/>
      <c r="LXH19" s="10"/>
      <c r="LXI19" s="10"/>
      <c r="LXJ19" s="10"/>
      <c r="LXK19" s="10"/>
      <c r="LXL19" s="10"/>
      <c r="LXM19" s="10"/>
      <c r="LXN19" s="10"/>
      <c r="LXO19" s="10"/>
      <c r="LXP19" s="10"/>
      <c r="LXQ19" s="10"/>
      <c r="LXR19" s="10"/>
      <c r="LXS19" s="10"/>
      <c r="LXT19" s="10"/>
      <c r="LXU19" s="10"/>
      <c r="LXV19" s="10"/>
      <c r="LXW19" s="10"/>
      <c r="LXX19" s="10"/>
      <c r="LXY19" s="10"/>
      <c r="LXZ19" s="10"/>
      <c r="LYA19" s="10"/>
      <c r="LYB19" s="10"/>
      <c r="LYC19" s="10"/>
      <c r="LYD19" s="10"/>
      <c r="LYE19" s="10"/>
      <c r="LYF19" s="10"/>
      <c r="LYG19" s="10"/>
      <c r="LYH19" s="10"/>
      <c r="LYI19" s="10"/>
      <c r="LYJ19" s="10"/>
      <c r="LYK19" s="10"/>
      <c r="LYL19" s="10"/>
      <c r="LYM19" s="10"/>
      <c r="LYN19" s="10"/>
      <c r="LYO19" s="10"/>
      <c r="LYP19" s="10"/>
      <c r="LYQ19" s="10"/>
      <c r="LYR19" s="10"/>
      <c r="LYS19" s="10"/>
      <c r="LYT19" s="10"/>
      <c r="LYU19" s="10"/>
      <c r="LYV19" s="10"/>
      <c r="LYW19" s="10"/>
      <c r="LYX19" s="10"/>
      <c r="LYY19" s="10"/>
      <c r="LYZ19" s="10"/>
      <c r="LZA19" s="10"/>
      <c r="LZB19" s="10"/>
      <c r="LZC19" s="10"/>
      <c r="LZD19" s="10"/>
      <c r="LZE19" s="10"/>
      <c r="LZF19" s="10"/>
      <c r="LZG19" s="10"/>
      <c r="LZH19" s="10"/>
      <c r="LZI19" s="10"/>
      <c r="LZJ19" s="10"/>
      <c r="LZK19" s="10"/>
      <c r="LZL19" s="10"/>
      <c r="LZM19" s="10"/>
      <c r="LZN19" s="10"/>
      <c r="LZO19" s="10"/>
      <c r="LZP19" s="10"/>
      <c r="LZQ19" s="10"/>
      <c r="LZR19" s="10"/>
      <c r="LZS19" s="10"/>
      <c r="LZT19" s="10"/>
      <c r="LZU19" s="10"/>
      <c r="LZV19" s="10"/>
      <c r="LZW19" s="10"/>
      <c r="LZX19" s="10"/>
      <c r="LZY19" s="10"/>
      <c r="LZZ19" s="10"/>
      <c r="MAA19" s="10"/>
      <c r="MAB19" s="10"/>
      <c r="MAC19" s="10"/>
      <c r="MAD19" s="10"/>
      <c r="MAE19" s="10"/>
      <c r="MAF19" s="10"/>
      <c r="MAG19" s="10"/>
      <c r="MAH19" s="10"/>
      <c r="MAI19" s="10"/>
      <c r="MAJ19" s="10"/>
      <c r="MAK19" s="10"/>
      <c r="MAL19" s="10"/>
      <c r="MAM19" s="10"/>
      <c r="MAN19" s="10"/>
      <c r="MAO19" s="10"/>
      <c r="MAP19" s="10"/>
      <c r="MAQ19" s="10"/>
      <c r="MAR19" s="10"/>
      <c r="MAS19" s="10"/>
      <c r="MAT19" s="10"/>
      <c r="MAU19" s="10"/>
      <c r="MAV19" s="10"/>
      <c r="MAW19" s="10"/>
      <c r="MAX19" s="10"/>
      <c r="MAY19" s="10"/>
      <c r="MAZ19" s="10"/>
      <c r="MBA19" s="10"/>
      <c r="MBB19" s="10"/>
      <c r="MBC19" s="10"/>
      <c r="MBD19" s="10"/>
      <c r="MBE19" s="10"/>
      <c r="MBF19" s="10"/>
      <c r="MBG19" s="10"/>
      <c r="MBH19" s="10"/>
      <c r="MBI19" s="10"/>
      <c r="MBJ19" s="10"/>
      <c r="MBK19" s="10"/>
      <c r="MBL19" s="10"/>
      <c r="MBM19" s="10"/>
      <c r="MBN19" s="10"/>
      <c r="MBO19" s="10"/>
      <c r="MBP19" s="10"/>
      <c r="MBQ19" s="10"/>
      <c r="MBR19" s="10"/>
      <c r="MBS19" s="10"/>
      <c r="MBT19" s="10"/>
      <c r="MBU19" s="10"/>
      <c r="MBV19" s="10"/>
      <c r="MBW19" s="10"/>
      <c r="MBX19" s="10"/>
      <c r="MBY19" s="10"/>
      <c r="MBZ19" s="10"/>
      <c r="MCA19" s="10"/>
      <c r="MCB19" s="10"/>
      <c r="MCC19" s="10"/>
      <c r="MCD19" s="10"/>
      <c r="MCE19" s="10"/>
      <c r="MCF19" s="10"/>
      <c r="MCG19" s="10"/>
      <c r="MCH19" s="10"/>
      <c r="MCI19" s="10"/>
      <c r="MCJ19" s="10"/>
      <c r="MCK19" s="10"/>
      <c r="MCL19" s="10"/>
      <c r="MCM19" s="10"/>
      <c r="MCN19" s="10"/>
      <c r="MCO19" s="10"/>
      <c r="MCP19" s="10"/>
      <c r="MCQ19" s="10"/>
      <c r="MCR19" s="10"/>
      <c r="MCS19" s="10"/>
      <c r="MCT19" s="10"/>
      <c r="MCU19" s="10"/>
      <c r="MCV19" s="10"/>
      <c r="MCW19" s="10"/>
      <c r="MCX19" s="10"/>
      <c r="MCY19" s="10"/>
      <c r="MCZ19" s="10"/>
      <c r="MDA19" s="10"/>
      <c r="MDB19" s="10"/>
      <c r="MDC19" s="10"/>
      <c r="MDD19" s="10"/>
      <c r="MDE19" s="10"/>
      <c r="MDF19" s="10"/>
      <c r="MDG19" s="10"/>
      <c r="MDH19" s="10"/>
      <c r="MDI19" s="10"/>
      <c r="MDJ19" s="10"/>
      <c r="MDK19" s="10"/>
      <c r="MDL19" s="10"/>
      <c r="MDM19" s="10"/>
      <c r="MDN19" s="10"/>
      <c r="MDO19" s="10"/>
      <c r="MDP19" s="10"/>
      <c r="MDQ19" s="10"/>
      <c r="MDR19" s="10"/>
      <c r="MDS19" s="10"/>
      <c r="MDT19" s="10"/>
      <c r="MDU19" s="10"/>
      <c r="MDV19" s="10"/>
      <c r="MDW19" s="10"/>
      <c r="MDX19" s="10"/>
      <c r="MDY19" s="10"/>
      <c r="MDZ19" s="10"/>
      <c r="MEA19" s="10"/>
      <c r="MEB19" s="10"/>
      <c r="MEC19" s="10"/>
      <c r="MED19" s="10"/>
      <c r="MEE19" s="10"/>
      <c r="MEF19" s="10"/>
      <c r="MEG19" s="10"/>
      <c r="MEH19" s="10"/>
      <c r="MEI19" s="10"/>
      <c r="MEJ19" s="10"/>
      <c r="MEK19" s="10"/>
      <c r="MEL19" s="10"/>
      <c r="MEM19" s="10"/>
      <c r="MEN19" s="10"/>
      <c r="MEO19" s="10"/>
      <c r="MEP19" s="10"/>
      <c r="MEQ19" s="10"/>
      <c r="MER19" s="10"/>
      <c r="MES19" s="10"/>
      <c r="MET19" s="10"/>
      <c r="MEU19" s="10"/>
      <c r="MEV19" s="10"/>
      <c r="MEW19" s="10"/>
      <c r="MEX19" s="10"/>
      <c r="MEY19" s="10"/>
      <c r="MEZ19" s="10"/>
      <c r="MFA19" s="10"/>
      <c r="MFB19" s="10"/>
      <c r="MFC19" s="10"/>
      <c r="MFD19" s="10"/>
      <c r="MFE19" s="10"/>
      <c r="MFF19" s="10"/>
      <c r="MFG19" s="10"/>
      <c r="MFH19" s="10"/>
      <c r="MFI19" s="10"/>
      <c r="MFJ19" s="10"/>
      <c r="MFK19" s="10"/>
      <c r="MFL19" s="10"/>
      <c r="MFM19" s="10"/>
      <c r="MFN19" s="10"/>
      <c r="MFO19" s="10"/>
      <c r="MFP19" s="10"/>
      <c r="MFQ19" s="10"/>
      <c r="MFR19" s="10"/>
      <c r="MFS19" s="10"/>
      <c r="MFT19" s="10"/>
      <c r="MFU19" s="10"/>
      <c r="MFV19" s="10"/>
      <c r="MFW19" s="10"/>
      <c r="MFX19" s="10"/>
      <c r="MFY19" s="10"/>
      <c r="MFZ19" s="10"/>
      <c r="MGA19" s="10"/>
      <c r="MGB19" s="10"/>
      <c r="MGC19" s="10"/>
      <c r="MGD19" s="10"/>
      <c r="MGE19" s="10"/>
      <c r="MGF19" s="10"/>
      <c r="MGG19" s="10"/>
      <c r="MGH19" s="10"/>
      <c r="MGI19" s="10"/>
      <c r="MGJ19" s="10"/>
      <c r="MGK19" s="10"/>
      <c r="MGL19" s="10"/>
      <c r="MGM19" s="10"/>
      <c r="MGN19" s="10"/>
      <c r="MGO19" s="10"/>
      <c r="MGP19" s="10"/>
      <c r="MGQ19" s="10"/>
      <c r="MGR19" s="10"/>
      <c r="MGS19" s="10"/>
      <c r="MGT19" s="10"/>
      <c r="MGU19" s="10"/>
      <c r="MGV19" s="10"/>
      <c r="MGW19" s="10"/>
      <c r="MGX19" s="10"/>
      <c r="MGY19" s="10"/>
      <c r="MGZ19" s="10"/>
      <c r="MHA19" s="10"/>
      <c r="MHB19" s="10"/>
      <c r="MHC19" s="10"/>
      <c r="MHD19" s="10"/>
      <c r="MHE19" s="10"/>
      <c r="MHF19" s="10"/>
      <c r="MHG19" s="10"/>
      <c r="MHH19" s="10"/>
      <c r="MHI19" s="10"/>
      <c r="MHJ19" s="10"/>
      <c r="MHK19" s="10"/>
      <c r="MHL19" s="10"/>
      <c r="MHM19" s="10"/>
      <c r="MHN19" s="10"/>
      <c r="MHO19" s="10"/>
      <c r="MHP19" s="10"/>
      <c r="MHQ19" s="10"/>
      <c r="MHR19" s="10"/>
      <c r="MHS19" s="10"/>
      <c r="MHT19" s="10"/>
      <c r="MHU19" s="10"/>
      <c r="MHV19" s="10"/>
      <c r="MHW19" s="10"/>
      <c r="MHX19" s="10"/>
      <c r="MHY19" s="10"/>
      <c r="MHZ19" s="10"/>
      <c r="MIA19" s="10"/>
      <c r="MIB19" s="10"/>
      <c r="MIC19" s="10"/>
      <c r="MID19" s="10"/>
      <c r="MIE19" s="10"/>
      <c r="MIF19" s="10"/>
      <c r="MIG19" s="10"/>
      <c r="MIH19" s="10"/>
      <c r="MII19" s="10"/>
      <c r="MIJ19" s="10"/>
      <c r="MIK19" s="10"/>
      <c r="MIL19" s="10"/>
      <c r="MIM19" s="10"/>
      <c r="MIN19" s="10"/>
      <c r="MIO19" s="10"/>
      <c r="MIP19" s="10"/>
      <c r="MIQ19" s="10"/>
      <c r="MIR19" s="10"/>
      <c r="MIS19" s="10"/>
      <c r="MIT19" s="10"/>
      <c r="MIU19" s="10"/>
      <c r="MIV19" s="10"/>
      <c r="MIW19" s="10"/>
      <c r="MIX19" s="10"/>
      <c r="MIY19" s="10"/>
      <c r="MIZ19" s="10"/>
      <c r="MJA19" s="10"/>
      <c r="MJB19" s="10"/>
      <c r="MJC19" s="10"/>
      <c r="MJD19" s="10"/>
      <c r="MJE19" s="10"/>
      <c r="MJF19" s="10"/>
      <c r="MJG19" s="10"/>
      <c r="MJH19" s="10"/>
      <c r="MJI19" s="10"/>
      <c r="MJJ19" s="10"/>
      <c r="MJK19" s="10"/>
      <c r="MJL19" s="10"/>
      <c r="MJM19" s="10"/>
      <c r="MJN19" s="10"/>
      <c r="MJO19" s="10"/>
      <c r="MJP19" s="10"/>
      <c r="MJQ19" s="10"/>
      <c r="MJR19" s="10"/>
      <c r="MJS19" s="10"/>
      <c r="MJT19" s="10"/>
      <c r="MJU19" s="10"/>
      <c r="MJV19" s="10"/>
      <c r="MJW19" s="10"/>
      <c r="MJX19" s="10"/>
      <c r="MJY19" s="10"/>
      <c r="MJZ19" s="10"/>
      <c r="MKA19" s="10"/>
      <c r="MKB19" s="10"/>
      <c r="MKC19" s="10"/>
      <c r="MKD19" s="10"/>
      <c r="MKE19" s="10"/>
      <c r="MKF19" s="10"/>
      <c r="MKG19" s="10"/>
      <c r="MKH19" s="10"/>
      <c r="MKI19" s="10"/>
      <c r="MKJ19" s="10"/>
      <c r="MKK19" s="10"/>
      <c r="MKL19" s="10"/>
      <c r="MKM19" s="10"/>
      <c r="MKN19" s="10"/>
      <c r="MKO19" s="10"/>
      <c r="MKP19" s="10"/>
      <c r="MKQ19" s="10"/>
      <c r="MKR19" s="10"/>
      <c r="MKS19" s="10"/>
      <c r="MKT19" s="10"/>
      <c r="MKU19" s="10"/>
      <c r="MKV19" s="10"/>
      <c r="MKW19" s="10"/>
      <c r="MKX19" s="10"/>
      <c r="MKY19" s="10"/>
      <c r="MKZ19" s="10"/>
      <c r="MLA19" s="10"/>
      <c r="MLB19" s="10"/>
      <c r="MLC19" s="10"/>
      <c r="MLD19" s="10"/>
      <c r="MLE19" s="10"/>
      <c r="MLF19" s="10"/>
      <c r="MLG19" s="10"/>
      <c r="MLH19" s="10"/>
      <c r="MLI19" s="10"/>
      <c r="MLJ19" s="10"/>
      <c r="MLK19" s="10"/>
      <c r="MLL19" s="10"/>
      <c r="MLM19" s="10"/>
      <c r="MLN19" s="10"/>
      <c r="MLO19" s="10"/>
      <c r="MLP19" s="10"/>
      <c r="MLQ19" s="10"/>
      <c r="MLR19" s="10"/>
      <c r="MLS19" s="10"/>
      <c r="MLT19" s="10"/>
      <c r="MLU19" s="10"/>
      <c r="MLV19" s="10"/>
      <c r="MLW19" s="10"/>
      <c r="MLX19" s="10"/>
      <c r="MLY19" s="10"/>
      <c r="MLZ19" s="10"/>
      <c r="MMA19" s="10"/>
      <c r="MMB19" s="10"/>
      <c r="MMC19" s="10"/>
      <c r="MMD19" s="10"/>
      <c r="MME19" s="10"/>
      <c r="MMF19" s="10"/>
      <c r="MMG19" s="10"/>
      <c r="MMH19" s="10"/>
      <c r="MMI19" s="10"/>
      <c r="MMJ19" s="10"/>
      <c r="MMK19" s="10"/>
      <c r="MML19" s="10"/>
      <c r="MMM19" s="10"/>
      <c r="MMN19" s="10"/>
      <c r="MMO19" s="10"/>
      <c r="MMP19" s="10"/>
      <c r="MMQ19" s="10"/>
      <c r="MMR19" s="10"/>
      <c r="MMS19" s="10"/>
      <c r="MMT19" s="10"/>
      <c r="MMU19" s="10"/>
      <c r="MMV19" s="10"/>
      <c r="MMW19" s="10"/>
      <c r="MMX19" s="10"/>
      <c r="MMY19" s="10"/>
      <c r="MMZ19" s="10"/>
      <c r="MNA19" s="10"/>
      <c r="MNB19" s="10"/>
      <c r="MNC19" s="10"/>
      <c r="MND19" s="10"/>
      <c r="MNE19" s="10"/>
      <c r="MNF19" s="10"/>
      <c r="MNG19" s="10"/>
      <c r="MNH19" s="10"/>
      <c r="MNI19" s="10"/>
      <c r="MNJ19" s="10"/>
      <c r="MNK19" s="10"/>
      <c r="MNL19" s="10"/>
      <c r="MNM19" s="10"/>
      <c r="MNN19" s="10"/>
      <c r="MNO19" s="10"/>
      <c r="MNP19" s="10"/>
      <c r="MNQ19" s="10"/>
      <c r="MNR19" s="10"/>
      <c r="MNS19" s="10"/>
      <c r="MNT19" s="10"/>
      <c r="MNU19" s="10"/>
      <c r="MNV19" s="10"/>
      <c r="MNW19" s="10"/>
      <c r="MNX19" s="10"/>
      <c r="MNY19" s="10"/>
      <c r="MNZ19" s="10"/>
      <c r="MOA19" s="10"/>
      <c r="MOB19" s="10"/>
      <c r="MOC19" s="10"/>
      <c r="MOD19" s="10"/>
      <c r="MOE19" s="10"/>
      <c r="MOF19" s="10"/>
      <c r="MOG19" s="10"/>
      <c r="MOH19" s="10"/>
      <c r="MOI19" s="10"/>
      <c r="MOJ19" s="10"/>
      <c r="MOK19" s="10"/>
      <c r="MOL19" s="10"/>
      <c r="MOM19" s="10"/>
      <c r="MON19" s="10"/>
      <c r="MOO19" s="10"/>
      <c r="MOP19" s="10"/>
      <c r="MOQ19" s="10"/>
      <c r="MOR19" s="10"/>
      <c r="MOS19" s="10"/>
      <c r="MOT19" s="10"/>
      <c r="MOU19" s="10"/>
      <c r="MOV19" s="10"/>
      <c r="MOW19" s="10"/>
      <c r="MOX19" s="10"/>
      <c r="MOY19" s="10"/>
      <c r="MOZ19" s="10"/>
      <c r="MPA19" s="10"/>
      <c r="MPB19" s="10"/>
      <c r="MPC19" s="10"/>
      <c r="MPD19" s="10"/>
      <c r="MPE19" s="10"/>
      <c r="MPF19" s="10"/>
      <c r="MPG19" s="10"/>
      <c r="MPH19" s="10"/>
      <c r="MPI19" s="10"/>
      <c r="MPJ19" s="10"/>
      <c r="MPK19" s="10"/>
      <c r="MPL19" s="10"/>
      <c r="MPM19" s="10"/>
      <c r="MPN19" s="10"/>
      <c r="MPO19" s="10"/>
      <c r="MPP19" s="10"/>
      <c r="MPQ19" s="10"/>
      <c r="MPR19" s="10"/>
      <c r="MPS19" s="10"/>
      <c r="MPT19" s="10"/>
      <c r="MPU19" s="10"/>
      <c r="MPV19" s="10"/>
      <c r="MPW19" s="10"/>
      <c r="MPX19" s="10"/>
      <c r="MPY19" s="10"/>
      <c r="MPZ19" s="10"/>
      <c r="MQA19" s="10"/>
      <c r="MQB19" s="10"/>
      <c r="MQC19" s="10"/>
      <c r="MQD19" s="10"/>
      <c r="MQE19" s="10"/>
      <c r="MQF19" s="10"/>
      <c r="MQG19" s="10"/>
      <c r="MQH19" s="10"/>
      <c r="MQI19" s="10"/>
      <c r="MQJ19" s="10"/>
      <c r="MQK19" s="10"/>
      <c r="MQL19" s="10"/>
      <c r="MQM19" s="10"/>
      <c r="MQN19" s="10"/>
      <c r="MQO19" s="10"/>
      <c r="MQP19" s="10"/>
      <c r="MQQ19" s="10"/>
      <c r="MQR19" s="10"/>
      <c r="MQS19" s="10"/>
      <c r="MQT19" s="10"/>
      <c r="MQU19" s="10"/>
      <c r="MQV19" s="10"/>
      <c r="MQW19" s="10"/>
      <c r="MQX19" s="10"/>
      <c r="MQY19" s="10"/>
      <c r="MQZ19" s="10"/>
      <c r="MRA19" s="10"/>
      <c r="MRB19" s="10"/>
      <c r="MRC19" s="10"/>
      <c r="MRD19" s="10"/>
      <c r="MRE19" s="10"/>
      <c r="MRF19" s="10"/>
      <c r="MRG19" s="10"/>
      <c r="MRH19" s="10"/>
      <c r="MRI19" s="10"/>
      <c r="MRJ19" s="10"/>
      <c r="MRK19" s="10"/>
      <c r="MRL19" s="10"/>
      <c r="MRM19" s="10"/>
      <c r="MRN19" s="10"/>
      <c r="MRO19" s="10"/>
      <c r="MRP19" s="10"/>
      <c r="MRQ19" s="10"/>
      <c r="MRR19" s="10"/>
      <c r="MRS19" s="10"/>
      <c r="MRT19" s="10"/>
      <c r="MRU19" s="10"/>
      <c r="MRV19" s="10"/>
      <c r="MRW19" s="10"/>
      <c r="MRX19" s="10"/>
      <c r="MRY19" s="10"/>
      <c r="MRZ19" s="10"/>
      <c r="MSA19" s="10"/>
      <c r="MSB19" s="10"/>
      <c r="MSC19" s="10"/>
      <c r="MSD19" s="10"/>
      <c r="MSE19" s="10"/>
      <c r="MSF19" s="10"/>
      <c r="MSG19" s="10"/>
      <c r="MSH19" s="10"/>
      <c r="MSI19" s="10"/>
      <c r="MSJ19" s="10"/>
      <c r="MSK19" s="10"/>
      <c r="MSL19" s="10"/>
      <c r="MSM19" s="10"/>
      <c r="MSN19" s="10"/>
      <c r="MSO19" s="10"/>
      <c r="MSP19" s="10"/>
      <c r="MSQ19" s="10"/>
      <c r="MSR19" s="10"/>
      <c r="MSS19" s="10"/>
      <c r="MST19" s="10"/>
      <c r="MSU19" s="10"/>
      <c r="MSV19" s="10"/>
      <c r="MSW19" s="10"/>
      <c r="MSX19" s="10"/>
      <c r="MSY19" s="10"/>
      <c r="MSZ19" s="10"/>
      <c r="MTA19" s="10"/>
      <c r="MTB19" s="10"/>
      <c r="MTC19" s="10"/>
      <c r="MTD19" s="10"/>
      <c r="MTE19" s="10"/>
      <c r="MTF19" s="10"/>
      <c r="MTG19" s="10"/>
      <c r="MTH19" s="10"/>
      <c r="MTI19" s="10"/>
      <c r="MTJ19" s="10"/>
      <c r="MTK19" s="10"/>
      <c r="MTL19" s="10"/>
      <c r="MTM19" s="10"/>
      <c r="MTN19" s="10"/>
      <c r="MTO19" s="10"/>
      <c r="MTP19" s="10"/>
      <c r="MTQ19" s="10"/>
      <c r="MTR19" s="10"/>
      <c r="MTS19" s="10"/>
      <c r="MTT19" s="10"/>
      <c r="MTU19" s="10"/>
      <c r="MTV19" s="10"/>
      <c r="MTW19" s="10"/>
      <c r="MTX19" s="10"/>
      <c r="MTY19" s="10"/>
      <c r="MTZ19" s="10"/>
      <c r="MUA19" s="10"/>
      <c r="MUB19" s="10"/>
      <c r="MUC19" s="10"/>
      <c r="MUD19" s="10"/>
      <c r="MUE19" s="10"/>
      <c r="MUF19" s="10"/>
      <c r="MUG19" s="10"/>
      <c r="MUH19" s="10"/>
      <c r="MUI19" s="10"/>
      <c r="MUJ19" s="10"/>
      <c r="MUK19" s="10"/>
      <c r="MUL19" s="10"/>
      <c r="MUM19" s="10"/>
      <c r="MUN19" s="10"/>
      <c r="MUO19" s="10"/>
      <c r="MUP19" s="10"/>
      <c r="MUQ19" s="10"/>
      <c r="MUR19" s="10"/>
      <c r="MUS19" s="10"/>
      <c r="MUT19" s="10"/>
      <c r="MUU19" s="10"/>
      <c r="MUV19" s="10"/>
      <c r="MUW19" s="10"/>
      <c r="MUX19" s="10"/>
      <c r="MUY19" s="10"/>
      <c r="MUZ19" s="10"/>
      <c r="MVA19" s="10"/>
      <c r="MVB19" s="10"/>
      <c r="MVC19" s="10"/>
      <c r="MVD19" s="10"/>
      <c r="MVE19" s="10"/>
      <c r="MVF19" s="10"/>
      <c r="MVG19" s="10"/>
      <c r="MVH19" s="10"/>
      <c r="MVI19" s="10"/>
      <c r="MVJ19" s="10"/>
      <c r="MVK19" s="10"/>
      <c r="MVL19" s="10"/>
      <c r="MVM19" s="10"/>
      <c r="MVN19" s="10"/>
      <c r="MVO19" s="10"/>
      <c r="MVP19" s="10"/>
      <c r="MVQ19" s="10"/>
      <c r="MVR19" s="10"/>
      <c r="MVS19" s="10"/>
      <c r="MVT19" s="10"/>
      <c r="MVU19" s="10"/>
      <c r="MVV19" s="10"/>
      <c r="MVW19" s="10"/>
      <c r="MVX19" s="10"/>
      <c r="MVY19" s="10"/>
      <c r="MVZ19" s="10"/>
      <c r="MWA19" s="10"/>
      <c r="MWB19" s="10"/>
      <c r="MWC19" s="10"/>
      <c r="MWD19" s="10"/>
      <c r="MWE19" s="10"/>
      <c r="MWF19" s="10"/>
      <c r="MWG19" s="10"/>
      <c r="MWH19" s="10"/>
      <c r="MWI19" s="10"/>
      <c r="MWJ19" s="10"/>
      <c r="MWK19" s="10"/>
      <c r="MWL19" s="10"/>
      <c r="MWM19" s="10"/>
      <c r="MWN19" s="10"/>
      <c r="MWO19" s="10"/>
      <c r="MWP19" s="10"/>
      <c r="MWQ19" s="10"/>
      <c r="MWR19" s="10"/>
      <c r="MWS19" s="10"/>
      <c r="MWT19" s="10"/>
      <c r="MWU19" s="10"/>
      <c r="MWV19" s="10"/>
      <c r="MWW19" s="10"/>
      <c r="MWX19" s="10"/>
      <c r="MWY19" s="10"/>
      <c r="MWZ19" s="10"/>
      <c r="MXA19" s="10"/>
      <c r="MXB19" s="10"/>
      <c r="MXC19" s="10"/>
      <c r="MXD19" s="10"/>
      <c r="MXE19" s="10"/>
      <c r="MXF19" s="10"/>
      <c r="MXG19" s="10"/>
      <c r="MXH19" s="10"/>
      <c r="MXI19" s="10"/>
      <c r="MXJ19" s="10"/>
      <c r="MXK19" s="10"/>
      <c r="MXL19" s="10"/>
      <c r="MXM19" s="10"/>
      <c r="MXN19" s="10"/>
      <c r="MXO19" s="10"/>
      <c r="MXP19" s="10"/>
      <c r="MXQ19" s="10"/>
      <c r="MXR19" s="10"/>
      <c r="MXS19" s="10"/>
      <c r="MXT19" s="10"/>
      <c r="MXU19" s="10"/>
      <c r="MXV19" s="10"/>
      <c r="MXW19" s="10"/>
      <c r="MXX19" s="10"/>
      <c r="MXY19" s="10"/>
      <c r="MXZ19" s="10"/>
      <c r="MYA19" s="10"/>
      <c r="MYB19" s="10"/>
      <c r="MYC19" s="10"/>
      <c r="MYD19" s="10"/>
      <c r="MYE19" s="10"/>
      <c r="MYF19" s="10"/>
      <c r="MYG19" s="10"/>
      <c r="MYH19" s="10"/>
      <c r="MYI19" s="10"/>
      <c r="MYJ19" s="10"/>
      <c r="MYK19" s="10"/>
      <c r="MYL19" s="10"/>
      <c r="MYM19" s="10"/>
      <c r="MYN19" s="10"/>
      <c r="MYO19" s="10"/>
      <c r="MYP19" s="10"/>
      <c r="MYQ19" s="10"/>
      <c r="MYR19" s="10"/>
      <c r="MYS19" s="10"/>
      <c r="MYT19" s="10"/>
      <c r="MYU19" s="10"/>
      <c r="MYV19" s="10"/>
      <c r="MYW19" s="10"/>
      <c r="MYX19" s="10"/>
      <c r="MYY19" s="10"/>
      <c r="MYZ19" s="10"/>
      <c r="MZA19" s="10"/>
      <c r="MZB19" s="10"/>
      <c r="MZC19" s="10"/>
      <c r="MZD19" s="10"/>
      <c r="MZE19" s="10"/>
      <c r="MZF19" s="10"/>
      <c r="MZG19" s="10"/>
      <c r="MZH19" s="10"/>
      <c r="MZI19" s="10"/>
      <c r="MZJ19" s="10"/>
      <c r="MZK19" s="10"/>
      <c r="MZL19" s="10"/>
      <c r="MZM19" s="10"/>
      <c r="MZN19" s="10"/>
      <c r="MZO19" s="10"/>
      <c r="MZP19" s="10"/>
      <c r="MZQ19" s="10"/>
      <c r="MZR19" s="10"/>
      <c r="MZS19" s="10"/>
      <c r="MZT19" s="10"/>
      <c r="MZU19" s="10"/>
      <c r="MZV19" s="10"/>
      <c r="MZW19" s="10"/>
      <c r="MZX19" s="10"/>
      <c r="MZY19" s="10"/>
      <c r="MZZ19" s="10"/>
      <c r="NAA19" s="10"/>
      <c r="NAB19" s="10"/>
      <c r="NAC19" s="10"/>
      <c r="NAD19" s="10"/>
      <c r="NAE19" s="10"/>
      <c r="NAF19" s="10"/>
      <c r="NAG19" s="10"/>
      <c r="NAH19" s="10"/>
      <c r="NAI19" s="10"/>
      <c r="NAJ19" s="10"/>
      <c r="NAK19" s="10"/>
      <c r="NAL19" s="10"/>
      <c r="NAM19" s="10"/>
      <c r="NAN19" s="10"/>
      <c r="NAO19" s="10"/>
      <c r="NAP19" s="10"/>
      <c r="NAQ19" s="10"/>
      <c r="NAR19" s="10"/>
      <c r="NAS19" s="10"/>
      <c r="NAT19" s="10"/>
      <c r="NAU19" s="10"/>
      <c r="NAV19" s="10"/>
      <c r="NAW19" s="10"/>
      <c r="NAX19" s="10"/>
      <c r="NAY19" s="10"/>
      <c r="NAZ19" s="10"/>
      <c r="NBA19" s="10"/>
      <c r="NBB19" s="10"/>
      <c r="NBC19" s="10"/>
      <c r="NBD19" s="10"/>
      <c r="NBE19" s="10"/>
      <c r="NBF19" s="10"/>
      <c r="NBG19" s="10"/>
      <c r="NBH19" s="10"/>
      <c r="NBI19" s="10"/>
      <c r="NBJ19" s="10"/>
      <c r="NBK19" s="10"/>
      <c r="NBL19" s="10"/>
      <c r="NBM19" s="10"/>
      <c r="NBN19" s="10"/>
      <c r="NBO19" s="10"/>
      <c r="NBP19" s="10"/>
      <c r="NBQ19" s="10"/>
      <c r="NBR19" s="10"/>
      <c r="NBS19" s="10"/>
      <c r="NBT19" s="10"/>
      <c r="NBU19" s="10"/>
      <c r="NBV19" s="10"/>
      <c r="NBW19" s="10"/>
      <c r="NBX19" s="10"/>
      <c r="NBY19" s="10"/>
      <c r="NBZ19" s="10"/>
      <c r="NCA19" s="10"/>
      <c r="NCB19" s="10"/>
      <c r="NCC19" s="10"/>
      <c r="NCD19" s="10"/>
      <c r="NCE19" s="10"/>
      <c r="NCF19" s="10"/>
      <c r="NCG19" s="10"/>
      <c r="NCH19" s="10"/>
      <c r="NCI19" s="10"/>
      <c r="NCJ19" s="10"/>
      <c r="NCK19" s="10"/>
      <c r="NCL19" s="10"/>
      <c r="NCM19" s="10"/>
      <c r="NCN19" s="10"/>
      <c r="NCO19" s="10"/>
      <c r="NCP19" s="10"/>
      <c r="NCQ19" s="10"/>
      <c r="NCR19" s="10"/>
      <c r="NCS19" s="10"/>
      <c r="NCT19" s="10"/>
      <c r="NCU19" s="10"/>
      <c r="NCV19" s="10"/>
      <c r="NCW19" s="10"/>
      <c r="NCX19" s="10"/>
      <c r="NCY19" s="10"/>
      <c r="NCZ19" s="10"/>
      <c r="NDA19" s="10"/>
      <c r="NDB19" s="10"/>
      <c r="NDC19" s="10"/>
      <c r="NDD19" s="10"/>
      <c r="NDE19" s="10"/>
      <c r="NDF19" s="10"/>
      <c r="NDG19" s="10"/>
      <c r="NDH19" s="10"/>
      <c r="NDI19" s="10"/>
      <c r="NDJ19" s="10"/>
      <c r="NDK19" s="10"/>
      <c r="NDL19" s="10"/>
      <c r="NDM19" s="10"/>
      <c r="NDN19" s="10"/>
      <c r="NDO19" s="10"/>
      <c r="NDP19" s="10"/>
      <c r="NDQ19" s="10"/>
      <c r="NDR19" s="10"/>
      <c r="NDS19" s="10"/>
      <c r="NDT19" s="10"/>
      <c r="NDU19" s="10"/>
      <c r="NDV19" s="10"/>
      <c r="NDW19" s="10"/>
      <c r="NDX19" s="10"/>
      <c r="NDY19" s="10"/>
      <c r="NDZ19" s="10"/>
      <c r="NEA19" s="10"/>
      <c r="NEB19" s="10"/>
      <c r="NEC19" s="10"/>
      <c r="NED19" s="10"/>
      <c r="NEE19" s="10"/>
      <c r="NEF19" s="10"/>
      <c r="NEG19" s="10"/>
      <c r="NEH19" s="10"/>
      <c r="NEI19" s="10"/>
      <c r="NEJ19" s="10"/>
      <c r="NEK19" s="10"/>
      <c r="NEL19" s="10"/>
      <c r="NEM19" s="10"/>
      <c r="NEN19" s="10"/>
      <c r="NEO19" s="10"/>
      <c r="NEP19" s="10"/>
      <c r="NEQ19" s="10"/>
      <c r="NER19" s="10"/>
      <c r="NES19" s="10"/>
      <c r="NET19" s="10"/>
      <c r="NEU19" s="10"/>
      <c r="NEV19" s="10"/>
      <c r="NEW19" s="10"/>
      <c r="NEX19" s="10"/>
      <c r="NEY19" s="10"/>
      <c r="NEZ19" s="10"/>
      <c r="NFA19" s="10"/>
      <c r="NFB19" s="10"/>
      <c r="NFC19" s="10"/>
      <c r="NFD19" s="10"/>
      <c r="NFE19" s="10"/>
      <c r="NFF19" s="10"/>
      <c r="NFG19" s="10"/>
      <c r="NFH19" s="10"/>
      <c r="NFI19" s="10"/>
      <c r="NFJ19" s="10"/>
      <c r="NFK19" s="10"/>
      <c r="NFL19" s="10"/>
      <c r="NFM19" s="10"/>
      <c r="NFN19" s="10"/>
      <c r="NFO19" s="10"/>
      <c r="NFP19" s="10"/>
      <c r="NFQ19" s="10"/>
      <c r="NFR19" s="10"/>
      <c r="NFS19" s="10"/>
      <c r="NFT19" s="10"/>
      <c r="NFU19" s="10"/>
      <c r="NFV19" s="10"/>
      <c r="NFW19" s="10"/>
      <c r="NFX19" s="10"/>
      <c r="NFY19" s="10"/>
      <c r="NFZ19" s="10"/>
      <c r="NGA19" s="10"/>
      <c r="NGB19" s="10"/>
      <c r="NGC19" s="10"/>
      <c r="NGD19" s="10"/>
      <c r="NGE19" s="10"/>
      <c r="NGF19" s="10"/>
      <c r="NGG19" s="10"/>
      <c r="NGH19" s="10"/>
      <c r="NGI19" s="10"/>
      <c r="NGJ19" s="10"/>
      <c r="NGK19" s="10"/>
      <c r="NGL19" s="10"/>
      <c r="NGM19" s="10"/>
      <c r="NGN19" s="10"/>
      <c r="NGO19" s="10"/>
      <c r="NGP19" s="10"/>
      <c r="NGQ19" s="10"/>
      <c r="NGR19" s="10"/>
      <c r="NGS19" s="10"/>
      <c r="NGT19" s="10"/>
      <c r="NGU19" s="10"/>
      <c r="NGV19" s="10"/>
      <c r="NGW19" s="10"/>
      <c r="NGX19" s="10"/>
      <c r="NGY19" s="10"/>
      <c r="NGZ19" s="10"/>
      <c r="NHA19" s="10"/>
      <c r="NHB19" s="10"/>
      <c r="NHC19" s="10"/>
      <c r="NHD19" s="10"/>
      <c r="NHE19" s="10"/>
      <c r="NHF19" s="10"/>
      <c r="NHG19" s="10"/>
      <c r="NHH19" s="10"/>
      <c r="NHI19" s="10"/>
      <c r="NHJ19" s="10"/>
      <c r="NHK19" s="10"/>
      <c r="NHL19" s="10"/>
      <c r="NHM19" s="10"/>
      <c r="NHN19" s="10"/>
      <c r="NHO19" s="10"/>
      <c r="NHP19" s="10"/>
      <c r="NHQ19" s="10"/>
      <c r="NHR19" s="10"/>
      <c r="NHS19" s="10"/>
      <c r="NHT19" s="10"/>
      <c r="NHU19" s="10"/>
      <c r="NHV19" s="10"/>
      <c r="NHW19" s="10"/>
      <c r="NHX19" s="10"/>
      <c r="NHY19" s="10"/>
      <c r="NHZ19" s="10"/>
      <c r="NIA19" s="10"/>
      <c r="NIB19" s="10"/>
      <c r="NIC19" s="10"/>
      <c r="NID19" s="10"/>
      <c r="NIE19" s="10"/>
      <c r="NIF19" s="10"/>
      <c r="NIG19" s="10"/>
      <c r="NIH19" s="10"/>
      <c r="NII19" s="10"/>
      <c r="NIJ19" s="10"/>
      <c r="NIK19" s="10"/>
      <c r="NIL19" s="10"/>
      <c r="NIM19" s="10"/>
      <c r="NIN19" s="10"/>
      <c r="NIO19" s="10"/>
      <c r="NIP19" s="10"/>
      <c r="NIQ19" s="10"/>
      <c r="NIR19" s="10"/>
      <c r="NIS19" s="10"/>
      <c r="NIT19" s="10"/>
      <c r="NIU19" s="10"/>
      <c r="NIV19" s="10"/>
      <c r="NIW19" s="10"/>
      <c r="NIX19" s="10"/>
      <c r="NIY19" s="10"/>
      <c r="NIZ19" s="10"/>
      <c r="NJA19" s="10"/>
      <c r="NJB19" s="10"/>
      <c r="NJC19" s="10"/>
      <c r="NJD19" s="10"/>
      <c r="NJE19" s="10"/>
      <c r="NJF19" s="10"/>
      <c r="NJG19" s="10"/>
      <c r="NJH19" s="10"/>
      <c r="NJI19" s="10"/>
      <c r="NJJ19" s="10"/>
      <c r="NJK19" s="10"/>
      <c r="NJL19" s="10"/>
      <c r="NJM19" s="10"/>
      <c r="NJN19" s="10"/>
      <c r="NJO19" s="10"/>
      <c r="NJP19" s="10"/>
      <c r="NJQ19" s="10"/>
      <c r="NJR19" s="10"/>
      <c r="NJS19" s="10"/>
      <c r="NJT19" s="10"/>
      <c r="NJU19" s="10"/>
      <c r="NJV19" s="10"/>
      <c r="NJW19" s="10"/>
      <c r="NJX19" s="10"/>
      <c r="NJY19" s="10"/>
      <c r="NJZ19" s="10"/>
      <c r="NKA19" s="10"/>
      <c r="NKB19" s="10"/>
      <c r="NKC19" s="10"/>
      <c r="NKD19" s="10"/>
      <c r="NKE19" s="10"/>
      <c r="NKF19" s="10"/>
      <c r="NKG19" s="10"/>
      <c r="NKH19" s="10"/>
      <c r="NKI19" s="10"/>
      <c r="NKJ19" s="10"/>
      <c r="NKK19" s="10"/>
      <c r="NKL19" s="10"/>
      <c r="NKM19" s="10"/>
      <c r="NKN19" s="10"/>
      <c r="NKO19" s="10"/>
      <c r="NKP19" s="10"/>
      <c r="NKQ19" s="10"/>
      <c r="NKR19" s="10"/>
      <c r="NKS19" s="10"/>
      <c r="NKT19" s="10"/>
      <c r="NKU19" s="10"/>
      <c r="NKV19" s="10"/>
      <c r="NKW19" s="10"/>
      <c r="NKX19" s="10"/>
      <c r="NKY19" s="10"/>
      <c r="NKZ19" s="10"/>
      <c r="NLA19" s="10"/>
      <c r="NLB19" s="10"/>
      <c r="NLC19" s="10"/>
      <c r="NLD19" s="10"/>
      <c r="NLE19" s="10"/>
      <c r="NLF19" s="10"/>
      <c r="NLG19" s="10"/>
      <c r="NLH19" s="10"/>
      <c r="NLI19" s="10"/>
      <c r="NLJ19" s="10"/>
      <c r="NLK19" s="10"/>
      <c r="NLL19" s="10"/>
      <c r="NLM19" s="10"/>
      <c r="NLN19" s="10"/>
      <c r="NLO19" s="10"/>
      <c r="NLP19" s="10"/>
      <c r="NLQ19" s="10"/>
      <c r="NLR19" s="10"/>
      <c r="NLS19" s="10"/>
      <c r="NLT19" s="10"/>
      <c r="NLU19" s="10"/>
      <c r="NLV19" s="10"/>
      <c r="NLW19" s="10"/>
      <c r="NLX19" s="10"/>
      <c r="NLY19" s="10"/>
      <c r="NLZ19" s="10"/>
      <c r="NMA19" s="10"/>
      <c r="NMB19" s="10"/>
      <c r="NMC19" s="10"/>
      <c r="NMD19" s="10"/>
      <c r="NME19" s="10"/>
      <c r="NMF19" s="10"/>
      <c r="NMG19" s="10"/>
      <c r="NMH19" s="10"/>
      <c r="NMI19" s="10"/>
      <c r="NMJ19" s="10"/>
      <c r="NMK19" s="10"/>
      <c r="NML19" s="10"/>
      <c r="NMM19" s="10"/>
      <c r="NMN19" s="10"/>
      <c r="NMO19" s="10"/>
      <c r="NMP19" s="10"/>
      <c r="NMQ19" s="10"/>
      <c r="NMR19" s="10"/>
      <c r="NMS19" s="10"/>
      <c r="NMT19" s="10"/>
      <c r="NMU19" s="10"/>
      <c r="NMV19" s="10"/>
      <c r="NMW19" s="10"/>
      <c r="NMX19" s="10"/>
      <c r="NMY19" s="10"/>
      <c r="NMZ19" s="10"/>
      <c r="NNA19" s="10"/>
      <c r="NNB19" s="10"/>
      <c r="NNC19" s="10"/>
      <c r="NND19" s="10"/>
      <c r="NNE19" s="10"/>
      <c r="NNF19" s="10"/>
      <c r="NNG19" s="10"/>
      <c r="NNH19" s="10"/>
      <c r="NNI19" s="10"/>
      <c r="NNJ19" s="10"/>
      <c r="NNK19" s="10"/>
      <c r="NNL19" s="10"/>
      <c r="NNM19" s="10"/>
      <c r="NNN19" s="10"/>
      <c r="NNO19" s="10"/>
      <c r="NNP19" s="10"/>
      <c r="NNQ19" s="10"/>
      <c r="NNR19" s="10"/>
      <c r="NNS19" s="10"/>
      <c r="NNT19" s="10"/>
      <c r="NNU19" s="10"/>
      <c r="NNV19" s="10"/>
      <c r="NNW19" s="10"/>
      <c r="NNX19" s="10"/>
      <c r="NNY19" s="10"/>
      <c r="NNZ19" s="10"/>
      <c r="NOA19" s="10"/>
      <c r="NOB19" s="10"/>
      <c r="NOC19" s="10"/>
      <c r="NOD19" s="10"/>
      <c r="NOE19" s="10"/>
      <c r="NOF19" s="10"/>
      <c r="NOG19" s="10"/>
      <c r="NOH19" s="10"/>
      <c r="NOI19" s="10"/>
      <c r="NOJ19" s="10"/>
      <c r="NOK19" s="10"/>
      <c r="NOL19" s="10"/>
      <c r="NOM19" s="10"/>
      <c r="NON19" s="10"/>
      <c r="NOO19" s="10"/>
      <c r="NOP19" s="10"/>
      <c r="NOQ19" s="10"/>
      <c r="NOR19" s="10"/>
      <c r="NOS19" s="10"/>
      <c r="NOT19" s="10"/>
      <c r="NOU19" s="10"/>
      <c r="NOV19" s="10"/>
      <c r="NOW19" s="10"/>
      <c r="NOX19" s="10"/>
      <c r="NOY19" s="10"/>
      <c r="NOZ19" s="10"/>
      <c r="NPA19" s="10"/>
      <c r="NPB19" s="10"/>
      <c r="NPC19" s="10"/>
      <c r="NPD19" s="10"/>
      <c r="NPE19" s="10"/>
      <c r="NPF19" s="10"/>
      <c r="NPG19" s="10"/>
      <c r="NPH19" s="10"/>
      <c r="NPI19" s="10"/>
      <c r="NPJ19" s="10"/>
      <c r="NPK19" s="10"/>
      <c r="NPL19" s="10"/>
      <c r="NPM19" s="10"/>
      <c r="NPN19" s="10"/>
      <c r="NPO19" s="10"/>
      <c r="NPP19" s="10"/>
      <c r="NPQ19" s="10"/>
      <c r="NPR19" s="10"/>
      <c r="NPS19" s="10"/>
      <c r="NPT19" s="10"/>
      <c r="NPU19" s="10"/>
      <c r="NPV19" s="10"/>
      <c r="NPW19" s="10"/>
      <c r="NPX19" s="10"/>
      <c r="NPY19" s="10"/>
      <c r="NPZ19" s="10"/>
      <c r="NQA19" s="10"/>
      <c r="NQB19" s="10"/>
      <c r="NQC19" s="10"/>
      <c r="NQD19" s="10"/>
      <c r="NQE19" s="10"/>
      <c r="NQF19" s="10"/>
      <c r="NQG19" s="10"/>
      <c r="NQH19" s="10"/>
      <c r="NQI19" s="10"/>
      <c r="NQJ19" s="10"/>
      <c r="NQK19" s="10"/>
      <c r="NQL19" s="10"/>
      <c r="NQM19" s="10"/>
      <c r="NQN19" s="10"/>
      <c r="NQO19" s="10"/>
      <c r="NQP19" s="10"/>
      <c r="NQQ19" s="10"/>
      <c r="NQR19" s="10"/>
      <c r="NQS19" s="10"/>
      <c r="NQT19" s="10"/>
      <c r="NQU19" s="10"/>
      <c r="NQV19" s="10"/>
      <c r="NQW19" s="10"/>
      <c r="NQX19" s="10"/>
      <c r="NQY19" s="10"/>
      <c r="NQZ19" s="10"/>
      <c r="NRA19" s="10"/>
      <c r="NRB19" s="10"/>
      <c r="NRC19" s="10"/>
      <c r="NRD19" s="10"/>
      <c r="NRE19" s="10"/>
      <c r="NRF19" s="10"/>
      <c r="NRG19" s="10"/>
      <c r="NRH19" s="10"/>
      <c r="NRI19" s="10"/>
      <c r="NRJ19" s="10"/>
      <c r="NRK19" s="10"/>
      <c r="NRL19" s="10"/>
      <c r="NRM19" s="10"/>
      <c r="NRN19" s="10"/>
      <c r="NRO19" s="10"/>
      <c r="NRP19" s="10"/>
      <c r="NRQ19" s="10"/>
      <c r="NRR19" s="10"/>
      <c r="NRS19" s="10"/>
      <c r="NRT19" s="10"/>
      <c r="NRU19" s="10"/>
      <c r="NRV19" s="10"/>
      <c r="NRW19" s="10"/>
      <c r="NRX19" s="10"/>
      <c r="NRY19" s="10"/>
      <c r="NRZ19" s="10"/>
      <c r="NSA19" s="10"/>
      <c r="NSB19" s="10"/>
      <c r="NSC19" s="10"/>
      <c r="NSD19" s="10"/>
      <c r="NSE19" s="10"/>
      <c r="NSF19" s="10"/>
      <c r="NSG19" s="10"/>
      <c r="NSH19" s="10"/>
      <c r="NSI19" s="10"/>
      <c r="NSJ19" s="10"/>
      <c r="NSK19" s="10"/>
      <c r="NSL19" s="10"/>
      <c r="NSM19" s="10"/>
      <c r="NSN19" s="10"/>
      <c r="NSO19" s="10"/>
      <c r="NSP19" s="10"/>
      <c r="NSQ19" s="10"/>
      <c r="NSR19" s="10"/>
      <c r="NSS19" s="10"/>
      <c r="NST19" s="10"/>
      <c r="NSU19" s="10"/>
      <c r="NSV19" s="10"/>
      <c r="NSW19" s="10"/>
      <c r="NSX19" s="10"/>
      <c r="NSY19" s="10"/>
      <c r="NSZ19" s="10"/>
      <c r="NTA19" s="10"/>
      <c r="NTB19" s="10"/>
      <c r="NTC19" s="10"/>
      <c r="NTD19" s="10"/>
      <c r="NTE19" s="10"/>
      <c r="NTF19" s="10"/>
      <c r="NTG19" s="10"/>
      <c r="NTH19" s="10"/>
      <c r="NTI19" s="10"/>
      <c r="NTJ19" s="10"/>
      <c r="NTK19" s="10"/>
      <c r="NTL19" s="10"/>
      <c r="NTM19" s="10"/>
      <c r="NTN19" s="10"/>
      <c r="NTO19" s="10"/>
      <c r="NTP19" s="10"/>
      <c r="NTQ19" s="10"/>
      <c r="NTR19" s="10"/>
      <c r="NTS19" s="10"/>
      <c r="NTT19" s="10"/>
      <c r="NTU19" s="10"/>
      <c r="NTV19" s="10"/>
      <c r="NTW19" s="10"/>
      <c r="NTX19" s="10"/>
      <c r="NTY19" s="10"/>
      <c r="NTZ19" s="10"/>
      <c r="NUA19" s="10"/>
      <c r="NUB19" s="10"/>
      <c r="NUC19" s="10"/>
      <c r="NUD19" s="10"/>
      <c r="NUE19" s="10"/>
      <c r="NUF19" s="10"/>
      <c r="NUG19" s="10"/>
      <c r="NUH19" s="10"/>
      <c r="NUI19" s="10"/>
      <c r="NUJ19" s="10"/>
      <c r="NUK19" s="10"/>
      <c r="NUL19" s="10"/>
      <c r="NUM19" s="10"/>
      <c r="NUN19" s="10"/>
      <c r="NUO19" s="10"/>
      <c r="NUP19" s="10"/>
      <c r="NUQ19" s="10"/>
      <c r="NUR19" s="10"/>
      <c r="NUS19" s="10"/>
      <c r="NUT19" s="10"/>
      <c r="NUU19" s="10"/>
      <c r="NUV19" s="10"/>
      <c r="NUW19" s="10"/>
      <c r="NUX19" s="10"/>
      <c r="NUY19" s="10"/>
      <c r="NUZ19" s="10"/>
      <c r="NVA19" s="10"/>
      <c r="NVB19" s="10"/>
      <c r="NVC19" s="10"/>
      <c r="NVD19" s="10"/>
      <c r="NVE19" s="10"/>
      <c r="NVF19" s="10"/>
      <c r="NVG19" s="10"/>
      <c r="NVH19" s="10"/>
      <c r="NVI19" s="10"/>
      <c r="NVJ19" s="10"/>
      <c r="NVK19" s="10"/>
      <c r="NVL19" s="10"/>
      <c r="NVM19" s="10"/>
      <c r="NVN19" s="10"/>
      <c r="NVO19" s="10"/>
      <c r="NVP19" s="10"/>
      <c r="NVQ19" s="10"/>
      <c r="NVR19" s="10"/>
      <c r="NVS19" s="10"/>
      <c r="NVT19" s="10"/>
      <c r="NVU19" s="10"/>
      <c r="NVV19" s="10"/>
      <c r="NVW19" s="10"/>
      <c r="NVX19" s="10"/>
      <c r="NVY19" s="10"/>
      <c r="NVZ19" s="10"/>
      <c r="NWA19" s="10"/>
      <c r="NWB19" s="10"/>
      <c r="NWC19" s="10"/>
      <c r="NWD19" s="10"/>
      <c r="NWE19" s="10"/>
      <c r="NWF19" s="10"/>
      <c r="NWG19" s="10"/>
      <c r="NWH19" s="10"/>
      <c r="NWI19" s="10"/>
      <c r="NWJ19" s="10"/>
      <c r="NWK19" s="10"/>
      <c r="NWL19" s="10"/>
      <c r="NWM19" s="10"/>
      <c r="NWN19" s="10"/>
      <c r="NWO19" s="10"/>
      <c r="NWP19" s="10"/>
      <c r="NWQ19" s="10"/>
      <c r="NWR19" s="10"/>
      <c r="NWS19" s="10"/>
      <c r="NWT19" s="10"/>
      <c r="NWU19" s="10"/>
      <c r="NWV19" s="10"/>
      <c r="NWW19" s="10"/>
      <c r="NWX19" s="10"/>
      <c r="NWY19" s="10"/>
      <c r="NWZ19" s="10"/>
      <c r="NXA19" s="10"/>
      <c r="NXB19" s="10"/>
      <c r="NXC19" s="10"/>
      <c r="NXD19" s="10"/>
      <c r="NXE19" s="10"/>
      <c r="NXF19" s="10"/>
      <c r="NXG19" s="10"/>
      <c r="NXH19" s="10"/>
      <c r="NXI19" s="10"/>
      <c r="NXJ19" s="10"/>
      <c r="NXK19" s="10"/>
      <c r="NXL19" s="10"/>
      <c r="NXM19" s="10"/>
      <c r="NXN19" s="10"/>
      <c r="NXO19" s="10"/>
      <c r="NXP19" s="10"/>
      <c r="NXQ19" s="10"/>
      <c r="NXR19" s="10"/>
      <c r="NXS19" s="10"/>
      <c r="NXT19" s="10"/>
      <c r="NXU19" s="10"/>
      <c r="NXV19" s="10"/>
      <c r="NXW19" s="10"/>
      <c r="NXX19" s="10"/>
      <c r="NXY19" s="10"/>
      <c r="NXZ19" s="10"/>
      <c r="NYA19" s="10"/>
      <c r="NYB19" s="10"/>
      <c r="NYC19" s="10"/>
      <c r="NYD19" s="10"/>
      <c r="NYE19" s="10"/>
      <c r="NYF19" s="10"/>
      <c r="NYG19" s="10"/>
      <c r="NYH19" s="10"/>
      <c r="NYI19" s="10"/>
      <c r="NYJ19" s="10"/>
      <c r="NYK19" s="10"/>
      <c r="NYL19" s="10"/>
      <c r="NYM19" s="10"/>
      <c r="NYN19" s="10"/>
      <c r="NYO19" s="10"/>
      <c r="NYP19" s="10"/>
      <c r="NYQ19" s="10"/>
      <c r="NYR19" s="10"/>
      <c r="NYS19" s="10"/>
      <c r="NYT19" s="10"/>
      <c r="NYU19" s="10"/>
      <c r="NYV19" s="10"/>
      <c r="NYW19" s="10"/>
      <c r="NYX19" s="10"/>
      <c r="NYY19" s="10"/>
      <c r="NYZ19" s="10"/>
      <c r="NZA19" s="10"/>
      <c r="NZB19" s="10"/>
      <c r="NZC19" s="10"/>
      <c r="NZD19" s="10"/>
      <c r="NZE19" s="10"/>
      <c r="NZF19" s="10"/>
      <c r="NZG19" s="10"/>
      <c r="NZH19" s="10"/>
      <c r="NZI19" s="10"/>
      <c r="NZJ19" s="10"/>
      <c r="NZK19" s="10"/>
      <c r="NZL19" s="10"/>
      <c r="NZM19" s="10"/>
      <c r="NZN19" s="10"/>
      <c r="NZO19" s="10"/>
      <c r="NZP19" s="10"/>
      <c r="NZQ19" s="10"/>
      <c r="NZR19" s="10"/>
      <c r="NZS19" s="10"/>
      <c r="NZT19" s="10"/>
      <c r="NZU19" s="10"/>
      <c r="NZV19" s="10"/>
      <c r="NZW19" s="10"/>
      <c r="NZX19" s="10"/>
      <c r="NZY19" s="10"/>
      <c r="NZZ19" s="10"/>
      <c r="OAA19" s="10"/>
      <c r="OAB19" s="10"/>
      <c r="OAC19" s="10"/>
      <c r="OAD19" s="10"/>
      <c r="OAE19" s="10"/>
      <c r="OAF19" s="10"/>
      <c r="OAG19" s="10"/>
      <c r="OAH19" s="10"/>
      <c r="OAI19" s="10"/>
      <c r="OAJ19" s="10"/>
      <c r="OAK19" s="10"/>
      <c r="OAL19" s="10"/>
      <c r="OAM19" s="10"/>
      <c r="OAN19" s="10"/>
      <c r="OAO19" s="10"/>
      <c r="OAP19" s="10"/>
      <c r="OAQ19" s="10"/>
      <c r="OAR19" s="10"/>
      <c r="OAS19" s="10"/>
      <c r="OAT19" s="10"/>
      <c r="OAU19" s="10"/>
      <c r="OAV19" s="10"/>
      <c r="OAW19" s="10"/>
      <c r="OAX19" s="10"/>
      <c r="OAY19" s="10"/>
      <c r="OAZ19" s="10"/>
      <c r="OBA19" s="10"/>
      <c r="OBB19" s="10"/>
      <c r="OBC19" s="10"/>
      <c r="OBD19" s="10"/>
      <c r="OBE19" s="10"/>
      <c r="OBF19" s="10"/>
      <c r="OBG19" s="10"/>
      <c r="OBH19" s="10"/>
      <c r="OBI19" s="10"/>
      <c r="OBJ19" s="10"/>
      <c r="OBK19" s="10"/>
      <c r="OBL19" s="10"/>
      <c r="OBM19" s="10"/>
      <c r="OBN19" s="10"/>
      <c r="OBO19" s="10"/>
      <c r="OBP19" s="10"/>
      <c r="OBQ19" s="10"/>
      <c r="OBR19" s="10"/>
      <c r="OBS19" s="10"/>
      <c r="OBT19" s="10"/>
      <c r="OBU19" s="10"/>
      <c r="OBV19" s="10"/>
      <c r="OBW19" s="10"/>
      <c r="OBX19" s="10"/>
      <c r="OBY19" s="10"/>
      <c r="OBZ19" s="10"/>
      <c r="OCA19" s="10"/>
      <c r="OCB19" s="10"/>
      <c r="OCC19" s="10"/>
      <c r="OCD19" s="10"/>
      <c r="OCE19" s="10"/>
      <c r="OCF19" s="10"/>
      <c r="OCG19" s="10"/>
      <c r="OCH19" s="10"/>
      <c r="OCI19" s="10"/>
      <c r="OCJ19" s="10"/>
      <c r="OCK19" s="10"/>
      <c r="OCL19" s="10"/>
      <c r="OCM19" s="10"/>
      <c r="OCN19" s="10"/>
      <c r="OCO19" s="10"/>
      <c r="OCP19" s="10"/>
      <c r="OCQ19" s="10"/>
      <c r="OCR19" s="10"/>
      <c r="OCS19" s="10"/>
      <c r="OCT19" s="10"/>
      <c r="OCU19" s="10"/>
      <c r="OCV19" s="10"/>
      <c r="OCW19" s="10"/>
      <c r="OCX19" s="10"/>
      <c r="OCY19" s="10"/>
      <c r="OCZ19" s="10"/>
      <c r="ODA19" s="10"/>
      <c r="ODB19" s="10"/>
      <c r="ODC19" s="10"/>
      <c r="ODD19" s="10"/>
      <c r="ODE19" s="10"/>
      <c r="ODF19" s="10"/>
      <c r="ODG19" s="10"/>
      <c r="ODH19" s="10"/>
      <c r="ODI19" s="10"/>
      <c r="ODJ19" s="10"/>
      <c r="ODK19" s="10"/>
      <c r="ODL19" s="10"/>
      <c r="ODM19" s="10"/>
      <c r="ODN19" s="10"/>
      <c r="ODO19" s="10"/>
      <c r="ODP19" s="10"/>
      <c r="ODQ19" s="10"/>
      <c r="ODR19" s="10"/>
      <c r="ODS19" s="10"/>
      <c r="ODT19" s="10"/>
      <c r="ODU19" s="10"/>
      <c r="ODV19" s="10"/>
      <c r="ODW19" s="10"/>
      <c r="ODX19" s="10"/>
      <c r="ODY19" s="10"/>
      <c r="ODZ19" s="10"/>
      <c r="OEA19" s="10"/>
      <c r="OEB19" s="10"/>
      <c r="OEC19" s="10"/>
      <c r="OED19" s="10"/>
      <c r="OEE19" s="10"/>
      <c r="OEF19" s="10"/>
      <c r="OEG19" s="10"/>
      <c r="OEH19" s="10"/>
      <c r="OEI19" s="10"/>
      <c r="OEJ19" s="10"/>
      <c r="OEK19" s="10"/>
      <c r="OEL19" s="10"/>
      <c r="OEM19" s="10"/>
      <c r="OEN19" s="10"/>
      <c r="OEO19" s="10"/>
      <c r="OEP19" s="10"/>
      <c r="OEQ19" s="10"/>
      <c r="OER19" s="10"/>
      <c r="OES19" s="10"/>
      <c r="OET19" s="10"/>
      <c r="OEU19" s="10"/>
      <c r="OEV19" s="10"/>
      <c r="OEW19" s="10"/>
      <c r="OEX19" s="10"/>
      <c r="OEY19" s="10"/>
      <c r="OEZ19" s="10"/>
      <c r="OFA19" s="10"/>
      <c r="OFB19" s="10"/>
      <c r="OFC19" s="10"/>
      <c r="OFD19" s="10"/>
      <c r="OFE19" s="10"/>
      <c r="OFF19" s="10"/>
      <c r="OFG19" s="10"/>
      <c r="OFH19" s="10"/>
      <c r="OFI19" s="10"/>
      <c r="OFJ19" s="10"/>
      <c r="OFK19" s="10"/>
      <c r="OFL19" s="10"/>
      <c r="OFM19" s="10"/>
      <c r="OFN19" s="10"/>
      <c r="OFO19" s="10"/>
      <c r="OFP19" s="10"/>
      <c r="OFQ19" s="10"/>
      <c r="OFR19" s="10"/>
      <c r="OFS19" s="10"/>
      <c r="OFT19" s="10"/>
      <c r="OFU19" s="10"/>
      <c r="OFV19" s="10"/>
      <c r="OFW19" s="10"/>
      <c r="OFX19" s="10"/>
      <c r="OFY19" s="10"/>
      <c r="OFZ19" s="10"/>
      <c r="OGA19" s="10"/>
      <c r="OGB19" s="10"/>
      <c r="OGC19" s="10"/>
      <c r="OGD19" s="10"/>
      <c r="OGE19" s="10"/>
      <c r="OGF19" s="10"/>
      <c r="OGG19" s="10"/>
      <c r="OGH19" s="10"/>
      <c r="OGI19" s="10"/>
      <c r="OGJ19" s="10"/>
      <c r="OGK19" s="10"/>
      <c r="OGL19" s="10"/>
      <c r="OGM19" s="10"/>
      <c r="OGN19" s="10"/>
      <c r="OGO19" s="10"/>
      <c r="OGP19" s="10"/>
      <c r="OGQ19" s="10"/>
      <c r="OGR19" s="10"/>
      <c r="OGS19" s="10"/>
      <c r="OGT19" s="10"/>
      <c r="OGU19" s="10"/>
      <c r="OGV19" s="10"/>
      <c r="OGW19" s="10"/>
      <c r="OGX19" s="10"/>
      <c r="OGY19" s="10"/>
      <c r="OGZ19" s="10"/>
      <c r="OHA19" s="10"/>
      <c r="OHB19" s="10"/>
      <c r="OHC19" s="10"/>
      <c r="OHD19" s="10"/>
      <c r="OHE19" s="10"/>
      <c r="OHF19" s="10"/>
      <c r="OHG19" s="10"/>
      <c r="OHH19" s="10"/>
      <c r="OHI19" s="10"/>
      <c r="OHJ19" s="10"/>
      <c r="OHK19" s="10"/>
      <c r="OHL19" s="10"/>
      <c r="OHM19" s="10"/>
      <c r="OHN19" s="10"/>
      <c r="OHO19" s="10"/>
      <c r="OHP19" s="10"/>
      <c r="OHQ19" s="10"/>
      <c r="OHR19" s="10"/>
      <c r="OHS19" s="10"/>
      <c r="OHT19" s="10"/>
      <c r="OHU19" s="10"/>
      <c r="OHV19" s="10"/>
      <c r="OHW19" s="10"/>
      <c r="OHX19" s="10"/>
      <c r="OHY19" s="10"/>
      <c r="OHZ19" s="10"/>
      <c r="OIA19" s="10"/>
      <c r="OIB19" s="10"/>
      <c r="OIC19" s="10"/>
      <c r="OID19" s="10"/>
      <c r="OIE19" s="10"/>
      <c r="OIF19" s="10"/>
      <c r="OIG19" s="10"/>
      <c r="OIH19" s="10"/>
      <c r="OII19" s="10"/>
      <c r="OIJ19" s="10"/>
      <c r="OIK19" s="10"/>
      <c r="OIL19" s="10"/>
      <c r="OIM19" s="10"/>
      <c r="OIN19" s="10"/>
      <c r="OIO19" s="10"/>
      <c r="OIP19" s="10"/>
      <c r="OIQ19" s="10"/>
      <c r="OIR19" s="10"/>
      <c r="OIS19" s="10"/>
      <c r="OIT19" s="10"/>
      <c r="OIU19" s="10"/>
      <c r="OIV19" s="10"/>
      <c r="OIW19" s="10"/>
      <c r="OIX19" s="10"/>
      <c r="OIY19" s="10"/>
      <c r="OIZ19" s="10"/>
      <c r="OJA19" s="10"/>
      <c r="OJB19" s="10"/>
      <c r="OJC19" s="10"/>
      <c r="OJD19" s="10"/>
      <c r="OJE19" s="10"/>
      <c r="OJF19" s="10"/>
      <c r="OJG19" s="10"/>
      <c r="OJH19" s="10"/>
      <c r="OJI19" s="10"/>
      <c r="OJJ19" s="10"/>
      <c r="OJK19" s="10"/>
      <c r="OJL19" s="10"/>
      <c r="OJM19" s="10"/>
      <c r="OJN19" s="10"/>
      <c r="OJO19" s="10"/>
      <c r="OJP19" s="10"/>
      <c r="OJQ19" s="10"/>
      <c r="OJR19" s="10"/>
      <c r="OJS19" s="10"/>
      <c r="OJT19" s="10"/>
      <c r="OJU19" s="10"/>
      <c r="OJV19" s="10"/>
      <c r="OJW19" s="10"/>
      <c r="OJX19" s="10"/>
      <c r="OJY19" s="10"/>
      <c r="OJZ19" s="10"/>
      <c r="OKA19" s="10"/>
      <c r="OKB19" s="10"/>
      <c r="OKC19" s="10"/>
      <c r="OKD19" s="10"/>
      <c r="OKE19" s="10"/>
      <c r="OKF19" s="10"/>
      <c r="OKG19" s="10"/>
      <c r="OKH19" s="10"/>
      <c r="OKI19" s="10"/>
      <c r="OKJ19" s="10"/>
      <c r="OKK19" s="10"/>
      <c r="OKL19" s="10"/>
      <c r="OKM19" s="10"/>
      <c r="OKN19" s="10"/>
      <c r="OKO19" s="10"/>
      <c r="OKP19" s="10"/>
      <c r="OKQ19" s="10"/>
      <c r="OKR19" s="10"/>
      <c r="OKS19" s="10"/>
      <c r="OKT19" s="10"/>
      <c r="OKU19" s="10"/>
      <c r="OKV19" s="10"/>
      <c r="OKW19" s="10"/>
      <c r="OKX19" s="10"/>
      <c r="OKY19" s="10"/>
      <c r="OKZ19" s="10"/>
      <c r="OLA19" s="10"/>
      <c r="OLB19" s="10"/>
      <c r="OLC19" s="10"/>
      <c r="OLD19" s="10"/>
      <c r="OLE19" s="10"/>
      <c r="OLF19" s="10"/>
      <c r="OLG19" s="10"/>
      <c r="OLH19" s="10"/>
      <c r="OLI19" s="10"/>
      <c r="OLJ19" s="10"/>
      <c r="OLK19" s="10"/>
      <c r="OLL19" s="10"/>
      <c r="OLM19" s="10"/>
      <c r="OLN19" s="10"/>
      <c r="OLO19" s="10"/>
      <c r="OLP19" s="10"/>
      <c r="OLQ19" s="10"/>
      <c r="OLR19" s="10"/>
      <c r="OLS19" s="10"/>
      <c r="OLT19" s="10"/>
      <c r="OLU19" s="10"/>
      <c r="OLV19" s="10"/>
      <c r="OLW19" s="10"/>
      <c r="OLX19" s="10"/>
      <c r="OLY19" s="10"/>
      <c r="OLZ19" s="10"/>
      <c r="OMA19" s="10"/>
      <c r="OMB19" s="10"/>
      <c r="OMC19" s="10"/>
      <c r="OMD19" s="10"/>
      <c r="OME19" s="10"/>
      <c r="OMF19" s="10"/>
      <c r="OMG19" s="10"/>
      <c r="OMH19" s="10"/>
      <c r="OMI19" s="10"/>
      <c r="OMJ19" s="10"/>
      <c r="OMK19" s="10"/>
      <c r="OML19" s="10"/>
      <c r="OMM19" s="10"/>
      <c r="OMN19" s="10"/>
      <c r="OMO19" s="10"/>
      <c r="OMP19" s="10"/>
      <c r="OMQ19" s="10"/>
      <c r="OMR19" s="10"/>
      <c r="OMS19" s="10"/>
      <c r="OMT19" s="10"/>
      <c r="OMU19" s="10"/>
      <c r="OMV19" s="10"/>
      <c r="OMW19" s="10"/>
      <c r="OMX19" s="10"/>
      <c r="OMY19" s="10"/>
      <c r="OMZ19" s="10"/>
      <c r="ONA19" s="10"/>
      <c r="ONB19" s="10"/>
      <c r="ONC19" s="10"/>
      <c r="OND19" s="10"/>
      <c r="ONE19" s="10"/>
      <c r="ONF19" s="10"/>
      <c r="ONG19" s="10"/>
      <c r="ONH19" s="10"/>
      <c r="ONI19" s="10"/>
      <c r="ONJ19" s="10"/>
      <c r="ONK19" s="10"/>
      <c r="ONL19" s="10"/>
      <c r="ONM19" s="10"/>
      <c r="ONN19" s="10"/>
      <c r="ONO19" s="10"/>
      <c r="ONP19" s="10"/>
      <c r="ONQ19" s="10"/>
      <c r="ONR19" s="10"/>
      <c r="ONS19" s="10"/>
      <c r="ONT19" s="10"/>
      <c r="ONU19" s="10"/>
      <c r="ONV19" s="10"/>
      <c r="ONW19" s="10"/>
      <c r="ONX19" s="10"/>
      <c r="ONY19" s="10"/>
      <c r="ONZ19" s="10"/>
      <c r="OOA19" s="10"/>
      <c r="OOB19" s="10"/>
      <c r="OOC19" s="10"/>
      <c r="OOD19" s="10"/>
      <c r="OOE19" s="10"/>
      <c r="OOF19" s="10"/>
      <c r="OOG19" s="10"/>
      <c r="OOH19" s="10"/>
      <c r="OOI19" s="10"/>
      <c r="OOJ19" s="10"/>
      <c r="OOK19" s="10"/>
      <c r="OOL19" s="10"/>
      <c r="OOM19" s="10"/>
      <c r="OON19" s="10"/>
      <c r="OOO19" s="10"/>
      <c r="OOP19" s="10"/>
      <c r="OOQ19" s="10"/>
      <c r="OOR19" s="10"/>
      <c r="OOS19" s="10"/>
      <c r="OOT19" s="10"/>
      <c r="OOU19" s="10"/>
      <c r="OOV19" s="10"/>
      <c r="OOW19" s="10"/>
      <c r="OOX19" s="10"/>
      <c r="OOY19" s="10"/>
      <c r="OOZ19" s="10"/>
      <c r="OPA19" s="10"/>
      <c r="OPB19" s="10"/>
      <c r="OPC19" s="10"/>
      <c r="OPD19" s="10"/>
      <c r="OPE19" s="10"/>
      <c r="OPF19" s="10"/>
      <c r="OPG19" s="10"/>
      <c r="OPH19" s="10"/>
      <c r="OPI19" s="10"/>
      <c r="OPJ19" s="10"/>
      <c r="OPK19" s="10"/>
      <c r="OPL19" s="10"/>
      <c r="OPM19" s="10"/>
      <c r="OPN19" s="10"/>
      <c r="OPO19" s="10"/>
      <c r="OPP19" s="10"/>
      <c r="OPQ19" s="10"/>
      <c r="OPR19" s="10"/>
      <c r="OPS19" s="10"/>
      <c r="OPT19" s="10"/>
      <c r="OPU19" s="10"/>
      <c r="OPV19" s="10"/>
      <c r="OPW19" s="10"/>
      <c r="OPX19" s="10"/>
      <c r="OPY19" s="10"/>
      <c r="OPZ19" s="10"/>
      <c r="OQA19" s="10"/>
      <c r="OQB19" s="10"/>
      <c r="OQC19" s="10"/>
      <c r="OQD19" s="10"/>
      <c r="OQE19" s="10"/>
      <c r="OQF19" s="10"/>
      <c r="OQG19" s="10"/>
      <c r="OQH19" s="10"/>
      <c r="OQI19" s="10"/>
      <c r="OQJ19" s="10"/>
      <c r="OQK19" s="10"/>
      <c r="OQL19" s="10"/>
      <c r="OQM19" s="10"/>
      <c r="OQN19" s="10"/>
      <c r="OQO19" s="10"/>
      <c r="OQP19" s="10"/>
      <c r="OQQ19" s="10"/>
      <c r="OQR19" s="10"/>
      <c r="OQS19" s="10"/>
      <c r="OQT19" s="10"/>
      <c r="OQU19" s="10"/>
      <c r="OQV19" s="10"/>
      <c r="OQW19" s="10"/>
      <c r="OQX19" s="10"/>
      <c r="OQY19" s="10"/>
      <c r="OQZ19" s="10"/>
      <c r="ORA19" s="10"/>
      <c r="ORB19" s="10"/>
      <c r="ORC19" s="10"/>
      <c r="ORD19" s="10"/>
      <c r="ORE19" s="10"/>
      <c r="ORF19" s="10"/>
      <c r="ORG19" s="10"/>
      <c r="ORH19" s="10"/>
      <c r="ORI19" s="10"/>
      <c r="ORJ19" s="10"/>
      <c r="ORK19" s="10"/>
      <c r="ORL19" s="10"/>
      <c r="ORM19" s="10"/>
      <c r="ORN19" s="10"/>
      <c r="ORO19" s="10"/>
      <c r="ORP19" s="10"/>
      <c r="ORQ19" s="10"/>
      <c r="ORR19" s="10"/>
      <c r="ORS19" s="10"/>
      <c r="ORT19" s="10"/>
      <c r="ORU19" s="10"/>
      <c r="ORV19" s="10"/>
      <c r="ORW19" s="10"/>
      <c r="ORX19" s="10"/>
      <c r="ORY19" s="10"/>
      <c r="ORZ19" s="10"/>
      <c r="OSA19" s="10"/>
      <c r="OSB19" s="10"/>
      <c r="OSC19" s="10"/>
      <c r="OSD19" s="10"/>
      <c r="OSE19" s="10"/>
      <c r="OSF19" s="10"/>
      <c r="OSG19" s="10"/>
      <c r="OSH19" s="10"/>
      <c r="OSI19" s="10"/>
      <c r="OSJ19" s="10"/>
      <c r="OSK19" s="10"/>
      <c r="OSL19" s="10"/>
      <c r="OSM19" s="10"/>
      <c r="OSN19" s="10"/>
      <c r="OSO19" s="10"/>
      <c r="OSP19" s="10"/>
      <c r="OSQ19" s="10"/>
      <c r="OSR19" s="10"/>
      <c r="OSS19" s="10"/>
      <c r="OST19" s="10"/>
      <c r="OSU19" s="10"/>
      <c r="OSV19" s="10"/>
      <c r="OSW19" s="10"/>
      <c r="OSX19" s="10"/>
      <c r="OSY19" s="10"/>
      <c r="OSZ19" s="10"/>
      <c r="OTA19" s="10"/>
      <c r="OTB19" s="10"/>
      <c r="OTC19" s="10"/>
      <c r="OTD19" s="10"/>
      <c r="OTE19" s="10"/>
      <c r="OTF19" s="10"/>
      <c r="OTG19" s="10"/>
      <c r="OTH19" s="10"/>
      <c r="OTI19" s="10"/>
      <c r="OTJ19" s="10"/>
      <c r="OTK19" s="10"/>
      <c r="OTL19" s="10"/>
      <c r="OTM19" s="10"/>
      <c r="OTN19" s="10"/>
      <c r="OTO19" s="10"/>
      <c r="OTP19" s="10"/>
      <c r="OTQ19" s="10"/>
      <c r="OTR19" s="10"/>
      <c r="OTS19" s="10"/>
      <c r="OTT19" s="10"/>
      <c r="OTU19" s="10"/>
      <c r="OTV19" s="10"/>
      <c r="OTW19" s="10"/>
      <c r="OTX19" s="10"/>
      <c r="OTY19" s="10"/>
      <c r="OTZ19" s="10"/>
      <c r="OUA19" s="10"/>
      <c r="OUB19" s="10"/>
      <c r="OUC19" s="10"/>
      <c r="OUD19" s="10"/>
      <c r="OUE19" s="10"/>
      <c r="OUF19" s="10"/>
      <c r="OUG19" s="10"/>
      <c r="OUH19" s="10"/>
      <c r="OUI19" s="10"/>
      <c r="OUJ19" s="10"/>
      <c r="OUK19" s="10"/>
      <c r="OUL19" s="10"/>
      <c r="OUM19" s="10"/>
      <c r="OUN19" s="10"/>
      <c r="OUO19" s="10"/>
      <c r="OUP19" s="10"/>
      <c r="OUQ19" s="10"/>
      <c r="OUR19" s="10"/>
      <c r="OUS19" s="10"/>
      <c r="OUT19" s="10"/>
      <c r="OUU19" s="10"/>
      <c r="OUV19" s="10"/>
      <c r="OUW19" s="10"/>
      <c r="OUX19" s="10"/>
      <c r="OUY19" s="10"/>
      <c r="OUZ19" s="10"/>
      <c r="OVA19" s="10"/>
      <c r="OVB19" s="10"/>
      <c r="OVC19" s="10"/>
      <c r="OVD19" s="10"/>
      <c r="OVE19" s="10"/>
      <c r="OVF19" s="10"/>
      <c r="OVG19" s="10"/>
      <c r="OVH19" s="10"/>
      <c r="OVI19" s="10"/>
      <c r="OVJ19" s="10"/>
      <c r="OVK19" s="10"/>
      <c r="OVL19" s="10"/>
      <c r="OVM19" s="10"/>
      <c r="OVN19" s="10"/>
      <c r="OVO19" s="10"/>
      <c r="OVP19" s="10"/>
      <c r="OVQ19" s="10"/>
      <c r="OVR19" s="10"/>
      <c r="OVS19" s="10"/>
      <c r="OVT19" s="10"/>
      <c r="OVU19" s="10"/>
      <c r="OVV19" s="10"/>
      <c r="OVW19" s="10"/>
      <c r="OVX19" s="10"/>
      <c r="OVY19" s="10"/>
      <c r="OVZ19" s="10"/>
      <c r="OWA19" s="10"/>
      <c r="OWB19" s="10"/>
      <c r="OWC19" s="10"/>
      <c r="OWD19" s="10"/>
      <c r="OWE19" s="10"/>
      <c r="OWF19" s="10"/>
      <c r="OWG19" s="10"/>
      <c r="OWH19" s="10"/>
      <c r="OWI19" s="10"/>
      <c r="OWJ19" s="10"/>
      <c r="OWK19" s="10"/>
      <c r="OWL19" s="10"/>
      <c r="OWM19" s="10"/>
      <c r="OWN19" s="10"/>
      <c r="OWO19" s="10"/>
      <c r="OWP19" s="10"/>
      <c r="OWQ19" s="10"/>
      <c r="OWR19" s="10"/>
      <c r="OWS19" s="10"/>
      <c r="OWT19" s="10"/>
      <c r="OWU19" s="10"/>
      <c r="OWV19" s="10"/>
      <c r="OWW19" s="10"/>
      <c r="OWX19" s="10"/>
      <c r="OWY19" s="10"/>
      <c r="OWZ19" s="10"/>
      <c r="OXA19" s="10"/>
      <c r="OXB19" s="10"/>
      <c r="OXC19" s="10"/>
      <c r="OXD19" s="10"/>
      <c r="OXE19" s="10"/>
      <c r="OXF19" s="10"/>
      <c r="OXG19" s="10"/>
      <c r="OXH19" s="10"/>
      <c r="OXI19" s="10"/>
      <c r="OXJ19" s="10"/>
      <c r="OXK19" s="10"/>
      <c r="OXL19" s="10"/>
      <c r="OXM19" s="10"/>
      <c r="OXN19" s="10"/>
      <c r="OXO19" s="10"/>
      <c r="OXP19" s="10"/>
      <c r="OXQ19" s="10"/>
      <c r="OXR19" s="10"/>
      <c r="OXS19" s="10"/>
      <c r="OXT19" s="10"/>
      <c r="OXU19" s="10"/>
      <c r="OXV19" s="10"/>
      <c r="OXW19" s="10"/>
      <c r="OXX19" s="10"/>
      <c r="OXY19" s="10"/>
      <c r="OXZ19" s="10"/>
      <c r="OYA19" s="10"/>
      <c r="OYB19" s="10"/>
      <c r="OYC19" s="10"/>
      <c r="OYD19" s="10"/>
      <c r="OYE19" s="10"/>
      <c r="OYF19" s="10"/>
      <c r="OYG19" s="10"/>
      <c r="OYH19" s="10"/>
      <c r="OYI19" s="10"/>
      <c r="OYJ19" s="10"/>
      <c r="OYK19" s="10"/>
      <c r="OYL19" s="10"/>
      <c r="OYM19" s="10"/>
      <c r="OYN19" s="10"/>
      <c r="OYO19" s="10"/>
      <c r="OYP19" s="10"/>
      <c r="OYQ19" s="10"/>
      <c r="OYR19" s="10"/>
      <c r="OYS19" s="10"/>
      <c r="OYT19" s="10"/>
      <c r="OYU19" s="10"/>
      <c r="OYV19" s="10"/>
      <c r="OYW19" s="10"/>
      <c r="OYX19" s="10"/>
      <c r="OYY19" s="10"/>
      <c r="OYZ19" s="10"/>
      <c r="OZA19" s="10"/>
      <c r="OZB19" s="10"/>
      <c r="OZC19" s="10"/>
      <c r="OZD19" s="10"/>
      <c r="OZE19" s="10"/>
      <c r="OZF19" s="10"/>
      <c r="OZG19" s="10"/>
      <c r="OZH19" s="10"/>
      <c r="OZI19" s="10"/>
      <c r="OZJ19" s="10"/>
      <c r="OZK19" s="10"/>
      <c r="OZL19" s="10"/>
      <c r="OZM19" s="10"/>
      <c r="OZN19" s="10"/>
      <c r="OZO19" s="10"/>
      <c r="OZP19" s="10"/>
      <c r="OZQ19" s="10"/>
      <c r="OZR19" s="10"/>
      <c r="OZS19" s="10"/>
      <c r="OZT19" s="10"/>
      <c r="OZU19" s="10"/>
      <c r="OZV19" s="10"/>
      <c r="OZW19" s="10"/>
      <c r="OZX19" s="10"/>
      <c r="OZY19" s="10"/>
      <c r="OZZ19" s="10"/>
      <c r="PAA19" s="10"/>
      <c r="PAB19" s="10"/>
      <c r="PAC19" s="10"/>
      <c r="PAD19" s="10"/>
      <c r="PAE19" s="10"/>
      <c r="PAF19" s="10"/>
      <c r="PAG19" s="10"/>
      <c r="PAH19" s="10"/>
      <c r="PAI19" s="10"/>
      <c r="PAJ19" s="10"/>
      <c r="PAK19" s="10"/>
      <c r="PAL19" s="10"/>
      <c r="PAM19" s="10"/>
      <c r="PAN19" s="10"/>
      <c r="PAO19" s="10"/>
      <c r="PAP19" s="10"/>
      <c r="PAQ19" s="10"/>
      <c r="PAR19" s="10"/>
      <c r="PAS19" s="10"/>
      <c r="PAT19" s="10"/>
      <c r="PAU19" s="10"/>
      <c r="PAV19" s="10"/>
      <c r="PAW19" s="10"/>
      <c r="PAX19" s="10"/>
      <c r="PAY19" s="10"/>
      <c r="PAZ19" s="10"/>
      <c r="PBA19" s="10"/>
      <c r="PBB19" s="10"/>
      <c r="PBC19" s="10"/>
      <c r="PBD19" s="10"/>
      <c r="PBE19" s="10"/>
      <c r="PBF19" s="10"/>
      <c r="PBG19" s="10"/>
      <c r="PBH19" s="10"/>
      <c r="PBI19" s="10"/>
      <c r="PBJ19" s="10"/>
      <c r="PBK19" s="10"/>
      <c r="PBL19" s="10"/>
      <c r="PBM19" s="10"/>
      <c r="PBN19" s="10"/>
      <c r="PBO19" s="10"/>
      <c r="PBP19" s="10"/>
      <c r="PBQ19" s="10"/>
      <c r="PBR19" s="10"/>
      <c r="PBS19" s="10"/>
      <c r="PBT19" s="10"/>
      <c r="PBU19" s="10"/>
      <c r="PBV19" s="10"/>
      <c r="PBW19" s="10"/>
      <c r="PBX19" s="10"/>
      <c r="PBY19" s="10"/>
      <c r="PBZ19" s="10"/>
      <c r="PCA19" s="10"/>
      <c r="PCB19" s="10"/>
      <c r="PCC19" s="10"/>
      <c r="PCD19" s="10"/>
      <c r="PCE19" s="10"/>
      <c r="PCF19" s="10"/>
      <c r="PCG19" s="10"/>
      <c r="PCH19" s="10"/>
      <c r="PCI19" s="10"/>
      <c r="PCJ19" s="10"/>
      <c r="PCK19" s="10"/>
      <c r="PCL19" s="10"/>
      <c r="PCM19" s="10"/>
      <c r="PCN19" s="10"/>
      <c r="PCO19" s="10"/>
      <c r="PCP19" s="10"/>
      <c r="PCQ19" s="10"/>
      <c r="PCR19" s="10"/>
      <c r="PCS19" s="10"/>
      <c r="PCT19" s="10"/>
      <c r="PCU19" s="10"/>
      <c r="PCV19" s="10"/>
      <c r="PCW19" s="10"/>
      <c r="PCX19" s="10"/>
      <c r="PCY19" s="10"/>
      <c r="PCZ19" s="10"/>
      <c r="PDA19" s="10"/>
      <c r="PDB19" s="10"/>
      <c r="PDC19" s="10"/>
      <c r="PDD19" s="10"/>
      <c r="PDE19" s="10"/>
      <c r="PDF19" s="10"/>
      <c r="PDG19" s="10"/>
      <c r="PDH19" s="10"/>
      <c r="PDI19" s="10"/>
      <c r="PDJ19" s="10"/>
      <c r="PDK19" s="10"/>
      <c r="PDL19" s="10"/>
      <c r="PDM19" s="10"/>
      <c r="PDN19" s="10"/>
      <c r="PDO19" s="10"/>
      <c r="PDP19" s="10"/>
      <c r="PDQ19" s="10"/>
      <c r="PDR19" s="10"/>
      <c r="PDS19" s="10"/>
      <c r="PDT19" s="10"/>
      <c r="PDU19" s="10"/>
      <c r="PDV19" s="10"/>
      <c r="PDW19" s="10"/>
      <c r="PDX19" s="10"/>
      <c r="PDY19" s="10"/>
      <c r="PDZ19" s="10"/>
      <c r="PEA19" s="10"/>
      <c r="PEB19" s="10"/>
      <c r="PEC19" s="10"/>
      <c r="PED19" s="10"/>
      <c r="PEE19" s="10"/>
      <c r="PEF19" s="10"/>
      <c r="PEG19" s="10"/>
      <c r="PEH19" s="10"/>
      <c r="PEI19" s="10"/>
      <c r="PEJ19" s="10"/>
      <c r="PEK19" s="10"/>
      <c r="PEL19" s="10"/>
      <c r="PEM19" s="10"/>
      <c r="PEN19" s="10"/>
      <c r="PEO19" s="10"/>
      <c r="PEP19" s="10"/>
      <c r="PEQ19" s="10"/>
      <c r="PER19" s="10"/>
      <c r="PES19" s="10"/>
      <c r="PET19" s="10"/>
      <c r="PEU19" s="10"/>
      <c r="PEV19" s="10"/>
      <c r="PEW19" s="10"/>
      <c r="PEX19" s="10"/>
      <c r="PEY19" s="10"/>
      <c r="PEZ19" s="10"/>
      <c r="PFA19" s="10"/>
      <c r="PFB19" s="10"/>
      <c r="PFC19" s="10"/>
      <c r="PFD19" s="10"/>
      <c r="PFE19" s="10"/>
      <c r="PFF19" s="10"/>
      <c r="PFG19" s="10"/>
      <c r="PFH19" s="10"/>
      <c r="PFI19" s="10"/>
      <c r="PFJ19" s="10"/>
      <c r="PFK19" s="10"/>
      <c r="PFL19" s="10"/>
      <c r="PFM19" s="10"/>
      <c r="PFN19" s="10"/>
      <c r="PFO19" s="10"/>
      <c r="PFP19" s="10"/>
      <c r="PFQ19" s="10"/>
      <c r="PFR19" s="10"/>
      <c r="PFS19" s="10"/>
      <c r="PFT19" s="10"/>
      <c r="PFU19" s="10"/>
      <c r="PFV19" s="10"/>
      <c r="PFW19" s="10"/>
      <c r="PFX19" s="10"/>
      <c r="PFY19" s="10"/>
      <c r="PFZ19" s="10"/>
      <c r="PGA19" s="10"/>
      <c r="PGB19" s="10"/>
      <c r="PGC19" s="10"/>
      <c r="PGD19" s="10"/>
      <c r="PGE19" s="10"/>
      <c r="PGF19" s="10"/>
      <c r="PGG19" s="10"/>
      <c r="PGH19" s="10"/>
      <c r="PGI19" s="10"/>
      <c r="PGJ19" s="10"/>
      <c r="PGK19" s="10"/>
      <c r="PGL19" s="10"/>
      <c r="PGM19" s="10"/>
      <c r="PGN19" s="10"/>
      <c r="PGO19" s="10"/>
      <c r="PGP19" s="10"/>
      <c r="PGQ19" s="10"/>
      <c r="PGR19" s="10"/>
      <c r="PGS19" s="10"/>
      <c r="PGT19" s="10"/>
      <c r="PGU19" s="10"/>
      <c r="PGV19" s="10"/>
      <c r="PGW19" s="10"/>
      <c r="PGX19" s="10"/>
      <c r="PGY19" s="10"/>
      <c r="PGZ19" s="10"/>
      <c r="PHA19" s="10"/>
      <c r="PHB19" s="10"/>
      <c r="PHC19" s="10"/>
      <c r="PHD19" s="10"/>
      <c r="PHE19" s="10"/>
      <c r="PHF19" s="10"/>
      <c r="PHG19" s="10"/>
      <c r="PHH19" s="10"/>
      <c r="PHI19" s="10"/>
      <c r="PHJ19" s="10"/>
      <c r="PHK19" s="10"/>
      <c r="PHL19" s="10"/>
      <c r="PHM19" s="10"/>
      <c r="PHN19" s="10"/>
      <c r="PHO19" s="10"/>
      <c r="PHP19" s="10"/>
      <c r="PHQ19" s="10"/>
      <c r="PHR19" s="10"/>
      <c r="PHS19" s="10"/>
      <c r="PHT19" s="10"/>
      <c r="PHU19" s="10"/>
      <c r="PHV19" s="10"/>
      <c r="PHW19" s="10"/>
      <c r="PHX19" s="10"/>
      <c r="PHY19" s="10"/>
      <c r="PHZ19" s="10"/>
      <c r="PIA19" s="10"/>
      <c r="PIB19" s="10"/>
      <c r="PIC19" s="10"/>
      <c r="PID19" s="10"/>
      <c r="PIE19" s="10"/>
      <c r="PIF19" s="10"/>
      <c r="PIG19" s="10"/>
      <c r="PIH19" s="10"/>
      <c r="PII19" s="10"/>
      <c r="PIJ19" s="10"/>
      <c r="PIK19" s="10"/>
      <c r="PIL19" s="10"/>
      <c r="PIM19" s="10"/>
      <c r="PIN19" s="10"/>
      <c r="PIO19" s="10"/>
      <c r="PIP19" s="10"/>
      <c r="PIQ19" s="10"/>
      <c r="PIR19" s="10"/>
      <c r="PIS19" s="10"/>
      <c r="PIT19" s="10"/>
      <c r="PIU19" s="10"/>
      <c r="PIV19" s="10"/>
      <c r="PIW19" s="10"/>
      <c r="PIX19" s="10"/>
      <c r="PIY19" s="10"/>
      <c r="PIZ19" s="10"/>
      <c r="PJA19" s="10"/>
      <c r="PJB19" s="10"/>
      <c r="PJC19" s="10"/>
      <c r="PJD19" s="10"/>
      <c r="PJE19" s="10"/>
      <c r="PJF19" s="10"/>
      <c r="PJG19" s="10"/>
      <c r="PJH19" s="10"/>
      <c r="PJI19" s="10"/>
      <c r="PJJ19" s="10"/>
      <c r="PJK19" s="10"/>
      <c r="PJL19" s="10"/>
      <c r="PJM19" s="10"/>
      <c r="PJN19" s="10"/>
      <c r="PJO19" s="10"/>
      <c r="PJP19" s="10"/>
      <c r="PJQ19" s="10"/>
      <c r="PJR19" s="10"/>
      <c r="PJS19" s="10"/>
      <c r="PJT19" s="10"/>
      <c r="PJU19" s="10"/>
      <c r="PJV19" s="10"/>
      <c r="PJW19" s="10"/>
      <c r="PJX19" s="10"/>
      <c r="PJY19" s="10"/>
      <c r="PJZ19" s="10"/>
      <c r="PKA19" s="10"/>
      <c r="PKB19" s="10"/>
      <c r="PKC19" s="10"/>
      <c r="PKD19" s="10"/>
      <c r="PKE19" s="10"/>
      <c r="PKF19" s="10"/>
      <c r="PKG19" s="10"/>
      <c r="PKH19" s="10"/>
      <c r="PKI19" s="10"/>
      <c r="PKJ19" s="10"/>
      <c r="PKK19" s="10"/>
      <c r="PKL19" s="10"/>
      <c r="PKM19" s="10"/>
      <c r="PKN19" s="10"/>
      <c r="PKO19" s="10"/>
      <c r="PKP19" s="10"/>
      <c r="PKQ19" s="10"/>
      <c r="PKR19" s="10"/>
      <c r="PKS19" s="10"/>
      <c r="PKT19" s="10"/>
      <c r="PKU19" s="10"/>
      <c r="PKV19" s="10"/>
      <c r="PKW19" s="10"/>
      <c r="PKX19" s="10"/>
      <c r="PKY19" s="10"/>
      <c r="PKZ19" s="10"/>
      <c r="PLA19" s="10"/>
      <c r="PLB19" s="10"/>
      <c r="PLC19" s="10"/>
      <c r="PLD19" s="10"/>
      <c r="PLE19" s="10"/>
      <c r="PLF19" s="10"/>
      <c r="PLG19" s="10"/>
      <c r="PLH19" s="10"/>
      <c r="PLI19" s="10"/>
      <c r="PLJ19" s="10"/>
      <c r="PLK19" s="10"/>
      <c r="PLL19" s="10"/>
      <c r="PLM19" s="10"/>
      <c r="PLN19" s="10"/>
      <c r="PLO19" s="10"/>
      <c r="PLP19" s="10"/>
      <c r="PLQ19" s="10"/>
      <c r="PLR19" s="10"/>
      <c r="PLS19" s="10"/>
      <c r="PLT19" s="10"/>
      <c r="PLU19" s="10"/>
      <c r="PLV19" s="10"/>
      <c r="PLW19" s="10"/>
      <c r="PLX19" s="10"/>
      <c r="PLY19" s="10"/>
      <c r="PLZ19" s="10"/>
      <c r="PMA19" s="10"/>
      <c r="PMB19" s="10"/>
      <c r="PMC19" s="10"/>
      <c r="PMD19" s="10"/>
      <c r="PME19" s="10"/>
      <c r="PMF19" s="10"/>
      <c r="PMG19" s="10"/>
      <c r="PMH19" s="10"/>
      <c r="PMI19" s="10"/>
      <c r="PMJ19" s="10"/>
      <c r="PMK19" s="10"/>
      <c r="PML19" s="10"/>
      <c r="PMM19" s="10"/>
      <c r="PMN19" s="10"/>
      <c r="PMO19" s="10"/>
      <c r="PMP19" s="10"/>
      <c r="PMQ19" s="10"/>
      <c r="PMR19" s="10"/>
      <c r="PMS19" s="10"/>
      <c r="PMT19" s="10"/>
      <c r="PMU19" s="10"/>
      <c r="PMV19" s="10"/>
      <c r="PMW19" s="10"/>
      <c r="PMX19" s="10"/>
      <c r="PMY19" s="10"/>
      <c r="PMZ19" s="10"/>
      <c r="PNA19" s="10"/>
      <c r="PNB19" s="10"/>
      <c r="PNC19" s="10"/>
      <c r="PND19" s="10"/>
      <c r="PNE19" s="10"/>
      <c r="PNF19" s="10"/>
      <c r="PNG19" s="10"/>
      <c r="PNH19" s="10"/>
      <c r="PNI19" s="10"/>
      <c r="PNJ19" s="10"/>
      <c r="PNK19" s="10"/>
      <c r="PNL19" s="10"/>
      <c r="PNM19" s="10"/>
      <c r="PNN19" s="10"/>
      <c r="PNO19" s="10"/>
      <c r="PNP19" s="10"/>
      <c r="PNQ19" s="10"/>
      <c r="PNR19" s="10"/>
      <c r="PNS19" s="10"/>
      <c r="PNT19" s="10"/>
      <c r="PNU19" s="10"/>
      <c r="PNV19" s="10"/>
      <c r="PNW19" s="10"/>
      <c r="PNX19" s="10"/>
      <c r="PNY19" s="10"/>
      <c r="PNZ19" s="10"/>
      <c r="POA19" s="10"/>
      <c r="POB19" s="10"/>
      <c r="POC19" s="10"/>
      <c r="POD19" s="10"/>
      <c r="POE19" s="10"/>
      <c r="POF19" s="10"/>
      <c r="POG19" s="10"/>
      <c r="POH19" s="10"/>
      <c r="POI19" s="10"/>
      <c r="POJ19" s="10"/>
      <c r="POK19" s="10"/>
      <c r="POL19" s="10"/>
      <c r="POM19" s="10"/>
      <c r="PON19" s="10"/>
      <c r="POO19" s="10"/>
      <c r="POP19" s="10"/>
      <c r="POQ19" s="10"/>
      <c r="POR19" s="10"/>
      <c r="POS19" s="10"/>
      <c r="POT19" s="10"/>
      <c r="POU19" s="10"/>
      <c r="POV19" s="10"/>
      <c r="POW19" s="10"/>
      <c r="POX19" s="10"/>
      <c r="POY19" s="10"/>
      <c r="POZ19" s="10"/>
      <c r="PPA19" s="10"/>
      <c r="PPB19" s="10"/>
      <c r="PPC19" s="10"/>
      <c r="PPD19" s="10"/>
      <c r="PPE19" s="10"/>
      <c r="PPF19" s="10"/>
      <c r="PPG19" s="10"/>
      <c r="PPH19" s="10"/>
      <c r="PPI19" s="10"/>
      <c r="PPJ19" s="10"/>
      <c r="PPK19" s="10"/>
      <c r="PPL19" s="10"/>
      <c r="PPM19" s="10"/>
      <c r="PPN19" s="10"/>
      <c r="PPO19" s="10"/>
      <c r="PPP19" s="10"/>
      <c r="PPQ19" s="10"/>
      <c r="PPR19" s="10"/>
      <c r="PPS19" s="10"/>
      <c r="PPT19" s="10"/>
      <c r="PPU19" s="10"/>
      <c r="PPV19" s="10"/>
      <c r="PPW19" s="10"/>
      <c r="PPX19" s="10"/>
      <c r="PPY19" s="10"/>
      <c r="PPZ19" s="10"/>
      <c r="PQA19" s="10"/>
      <c r="PQB19" s="10"/>
      <c r="PQC19" s="10"/>
      <c r="PQD19" s="10"/>
      <c r="PQE19" s="10"/>
      <c r="PQF19" s="10"/>
      <c r="PQG19" s="10"/>
      <c r="PQH19" s="10"/>
      <c r="PQI19" s="10"/>
      <c r="PQJ19" s="10"/>
      <c r="PQK19" s="10"/>
      <c r="PQL19" s="10"/>
      <c r="PQM19" s="10"/>
      <c r="PQN19" s="10"/>
      <c r="PQO19" s="10"/>
      <c r="PQP19" s="10"/>
      <c r="PQQ19" s="10"/>
      <c r="PQR19" s="10"/>
      <c r="PQS19" s="10"/>
      <c r="PQT19" s="10"/>
      <c r="PQU19" s="10"/>
      <c r="PQV19" s="10"/>
      <c r="PQW19" s="10"/>
      <c r="PQX19" s="10"/>
      <c r="PQY19" s="10"/>
      <c r="PQZ19" s="10"/>
      <c r="PRA19" s="10"/>
      <c r="PRB19" s="10"/>
      <c r="PRC19" s="10"/>
      <c r="PRD19" s="10"/>
      <c r="PRE19" s="10"/>
      <c r="PRF19" s="10"/>
      <c r="PRG19" s="10"/>
      <c r="PRH19" s="10"/>
      <c r="PRI19" s="10"/>
      <c r="PRJ19" s="10"/>
      <c r="PRK19" s="10"/>
      <c r="PRL19" s="10"/>
      <c r="PRM19" s="10"/>
      <c r="PRN19" s="10"/>
      <c r="PRO19" s="10"/>
      <c r="PRP19" s="10"/>
      <c r="PRQ19" s="10"/>
      <c r="PRR19" s="10"/>
      <c r="PRS19" s="10"/>
      <c r="PRT19" s="10"/>
      <c r="PRU19" s="10"/>
      <c r="PRV19" s="10"/>
      <c r="PRW19" s="10"/>
      <c r="PRX19" s="10"/>
      <c r="PRY19" s="10"/>
      <c r="PRZ19" s="10"/>
      <c r="PSA19" s="10"/>
      <c r="PSB19" s="10"/>
      <c r="PSC19" s="10"/>
      <c r="PSD19" s="10"/>
      <c r="PSE19" s="10"/>
      <c r="PSF19" s="10"/>
      <c r="PSG19" s="10"/>
      <c r="PSH19" s="10"/>
      <c r="PSI19" s="10"/>
      <c r="PSJ19" s="10"/>
      <c r="PSK19" s="10"/>
      <c r="PSL19" s="10"/>
      <c r="PSM19" s="10"/>
      <c r="PSN19" s="10"/>
      <c r="PSO19" s="10"/>
      <c r="PSP19" s="10"/>
      <c r="PSQ19" s="10"/>
      <c r="PSR19" s="10"/>
      <c r="PSS19" s="10"/>
      <c r="PST19" s="10"/>
      <c r="PSU19" s="10"/>
      <c r="PSV19" s="10"/>
      <c r="PSW19" s="10"/>
      <c r="PSX19" s="10"/>
      <c r="PSY19" s="10"/>
      <c r="PSZ19" s="10"/>
      <c r="PTA19" s="10"/>
      <c r="PTB19" s="10"/>
      <c r="PTC19" s="10"/>
      <c r="PTD19" s="10"/>
      <c r="PTE19" s="10"/>
      <c r="PTF19" s="10"/>
      <c r="PTG19" s="10"/>
      <c r="PTH19" s="10"/>
      <c r="PTI19" s="10"/>
      <c r="PTJ19" s="10"/>
      <c r="PTK19" s="10"/>
      <c r="PTL19" s="10"/>
      <c r="PTM19" s="10"/>
      <c r="PTN19" s="10"/>
      <c r="PTO19" s="10"/>
      <c r="PTP19" s="10"/>
      <c r="PTQ19" s="10"/>
      <c r="PTR19" s="10"/>
      <c r="PTS19" s="10"/>
      <c r="PTT19" s="10"/>
      <c r="PTU19" s="10"/>
      <c r="PTV19" s="10"/>
      <c r="PTW19" s="10"/>
      <c r="PTX19" s="10"/>
      <c r="PTY19" s="10"/>
      <c r="PTZ19" s="10"/>
      <c r="PUA19" s="10"/>
      <c r="PUB19" s="10"/>
      <c r="PUC19" s="10"/>
      <c r="PUD19" s="10"/>
      <c r="PUE19" s="10"/>
      <c r="PUF19" s="10"/>
      <c r="PUG19" s="10"/>
      <c r="PUH19" s="10"/>
      <c r="PUI19" s="10"/>
      <c r="PUJ19" s="10"/>
      <c r="PUK19" s="10"/>
      <c r="PUL19" s="10"/>
      <c r="PUM19" s="10"/>
      <c r="PUN19" s="10"/>
      <c r="PUO19" s="10"/>
      <c r="PUP19" s="10"/>
      <c r="PUQ19" s="10"/>
      <c r="PUR19" s="10"/>
      <c r="PUS19" s="10"/>
      <c r="PUT19" s="10"/>
      <c r="PUU19" s="10"/>
      <c r="PUV19" s="10"/>
      <c r="PUW19" s="10"/>
      <c r="PUX19" s="10"/>
      <c r="PUY19" s="10"/>
      <c r="PUZ19" s="10"/>
      <c r="PVA19" s="10"/>
      <c r="PVB19" s="10"/>
      <c r="PVC19" s="10"/>
      <c r="PVD19" s="10"/>
      <c r="PVE19" s="10"/>
      <c r="PVF19" s="10"/>
      <c r="PVG19" s="10"/>
      <c r="PVH19" s="10"/>
      <c r="PVI19" s="10"/>
      <c r="PVJ19" s="10"/>
      <c r="PVK19" s="10"/>
      <c r="PVL19" s="10"/>
      <c r="PVM19" s="10"/>
      <c r="PVN19" s="10"/>
      <c r="PVO19" s="10"/>
      <c r="PVP19" s="10"/>
      <c r="PVQ19" s="10"/>
      <c r="PVR19" s="10"/>
      <c r="PVS19" s="10"/>
      <c r="PVT19" s="10"/>
      <c r="PVU19" s="10"/>
      <c r="PVV19" s="10"/>
      <c r="PVW19" s="10"/>
      <c r="PVX19" s="10"/>
      <c r="PVY19" s="10"/>
      <c r="PVZ19" s="10"/>
      <c r="PWA19" s="10"/>
      <c r="PWB19" s="10"/>
      <c r="PWC19" s="10"/>
      <c r="PWD19" s="10"/>
      <c r="PWE19" s="10"/>
      <c r="PWF19" s="10"/>
      <c r="PWG19" s="10"/>
      <c r="PWH19" s="10"/>
      <c r="PWI19" s="10"/>
      <c r="PWJ19" s="10"/>
      <c r="PWK19" s="10"/>
      <c r="PWL19" s="10"/>
      <c r="PWM19" s="10"/>
      <c r="PWN19" s="10"/>
      <c r="PWO19" s="10"/>
      <c r="PWP19" s="10"/>
      <c r="PWQ19" s="10"/>
      <c r="PWR19" s="10"/>
      <c r="PWS19" s="10"/>
      <c r="PWT19" s="10"/>
      <c r="PWU19" s="10"/>
      <c r="PWV19" s="10"/>
      <c r="PWW19" s="10"/>
      <c r="PWX19" s="10"/>
      <c r="PWY19" s="10"/>
      <c r="PWZ19" s="10"/>
      <c r="PXA19" s="10"/>
      <c r="PXB19" s="10"/>
      <c r="PXC19" s="10"/>
      <c r="PXD19" s="10"/>
      <c r="PXE19" s="10"/>
      <c r="PXF19" s="10"/>
      <c r="PXG19" s="10"/>
      <c r="PXH19" s="10"/>
      <c r="PXI19" s="10"/>
      <c r="PXJ19" s="10"/>
      <c r="PXK19" s="10"/>
      <c r="PXL19" s="10"/>
      <c r="PXM19" s="10"/>
      <c r="PXN19" s="10"/>
      <c r="PXO19" s="10"/>
      <c r="PXP19" s="10"/>
      <c r="PXQ19" s="10"/>
      <c r="PXR19" s="10"/>
      <c r="PXS19" s="10"/>
      <c r="PXT19" s="10"/>
      <c r="PXU19" s="10"/>
      <c r="PXV19" s="10"/>
      <c r="PXW19" s="10"/>
      <c r="PXX19" s="10"/>
      <c r="PXY19" s="10"/>
      <c r="PXZ19" s="10"/>
      <c r="PYA19" s="10"/>
      <c r="PYB19" s="10"/>
      <c r="PYC19" s="10"/>
      <c r="PYD19" s="10"/>
      <c r="PYE19" s="10"/>
      <c r="PYF19" s="10"/>
      <c r="PYG19" s="10"/>
      <c r="PYH19" s="10"/>
      <c r="PYI19" s="10"/>
      <c r="PYJ19" s="10"/>
      <c r="PYK19" s="10"/>
      <c r="PYL19" s="10"/>
      <c r="PYM19" s="10"/>
      <c r="PYN19" s="10"/>
      <c r="PYO19" s="10"/>
      <c r="PYP19" s="10"/>
      <c r="PYQ19" s="10"/>
      <c r="PYR19" s="10"/>
      <c r="PYS19" s="10"/>
      <c r="PYT19" s="10"/>
      <c r="PYU19" s="10"/>
      <c r="PYV19" s="10"/>
      <c r="PYW19" s="10"/>
      <c r="PYX19" s="10"/>
      <c r="PYY19" s="10"/>
      <c r="PYZ19" s="10"/>
      <c r="PZA19" s="10"/>
      <c r="PZB19" s="10"/>
      <c r="PZC19" s="10"/>
      <c r="PZD19" s="10"/>
      <c r="PZE19" s="10"/>
      <c r="PZF19" s="10"/>
      <c r="PZG19" s="10"/>
      <c r="PZH19" s="10"/>
      <c r="PZI19" s="10"/>
      <c r="PZJ19" s="10"/>
      <c r="PZK19" s="10"/>
      <c r="PZL19" s="10"/>
      <c r="PZM19" s="10"/>
      <c r="PZN19" s="10"/>
      <c r="PZO19" s="10"/>
      <c r="PZP19" s="10"/>
      <c r="PZQ19" s="10"/>
      <c r="PZR19" s="10"/>
      <c r="PZS19" s="10"/>
      <c r="PZT19" s="10"/>
      <c r="PZU19" s="10"/>
      <c r="PZV19" s="10"/>
      <c r="PZW19" s="10"/>
      <c r="PZX19" s="10"/>
      <c r="PZY19" s="10"/>
      <c r="PZZ19" s="10"/>
      <c r="QAA19" s="10"/>
      <c r="QAB19" s="10"/>
      <c r="QAC19" s="10"/>
      <c r="QAD19" s="10"/>
      <c r="QAE19" s="10"/>
      <c r="QAF19" s="10"/>
      <c r="QAG19" s="10"/>
      <c r="QAH19" s="10"/>
      <c r="QAI19" s="10"/>
      <c r="QAJ19" s="10"/>
      <c r="QAK19" s="10"/>
      <c r="QAL19" s="10"/>
      <c r="QAM19" s="10"/>
      <c r="QAN19" s="10"/>
      <c r="QAO19" s="10"/>
      <c r="QAP19" s="10"/>
      <c r="QAQ19" s="10"/>
      <c r="QAR19" s="10"/>
      <c r="QAS19" s="10"/>
      <c r="QAT19" s="10"/>
      <c r="QAU19" s="10"/>
      <c r="QAV19" s="10"/>
      <c r="QAW19" s="10"/>
      <c r="QAX19" s="10"/>
      <c r="QAY19" s="10"/>
      <c r="QAZ19" s="10"/>
      <c r="QBA19" s="10"/>
      <c r="QBB19" s="10"/>
      <c r="QBC19" s="10"/>
      <c r="QBD19" s="10"/>
      <c r="QBE19" s="10"/>
      <c r="QBF19" s="10"/>
      <c r="QBG19" s="10"/>
      <c r="QBH19" s="10"/>
      <c r="QBI19" s="10"/>
      <c r="QBJ19" s="10"/>
      <c r="QBK19" s="10"/>
      <c r="QBL19" s="10"/>
      <c r="QBM19" s="10"/>
      <c r="QBN19" s="10"/>
      <c r="QBO19" s="10"/>
      <c r="QBP19" s="10"/>
      <c r="QBQ19" s="10"/>
      <c r="QBR19" s="10"/>
      <c r="QBS19" s="10"/>
      <c r="QBT19" s="10"/>
      <c r="QBU19" s="10"/>
      <c r="QBV19" s="10"/>
      <c r="QBW19" s="10"/>
      <c r="QBX19" s="10"/>
      <c r="QBY19" s="10"/>
      <c r="QBZ19" s="10"/>
      <c r="QCA19" s="10"/>
      <c r="QCB19" s="10"/>
      <c r="QCC19" s="10"/>
      <c r="QCD19" s="10"/>
      <c r="QCE19" s="10"/>
      <c r="QCF19" s="10"/>
      <c r="QCG19" s="10"/>
      <c r="QCH19" s="10"/>
      <c r="QCI19" s="10"/>
      <c r="QCJ19" s="10"/>
      <c r="QCK19" s="10"/>
      <c r="QCL19" s="10"/>
      <c r="QCM19" s="10"/>
      <c r="QCN19" s="10"/>
      <c r="QCO19" s="10"/>
      <c r="QCP19" s="10"/>
      <c r="QCQ19" s="10"/>
      <c r="QCR19" s="10"/>
      <c r="QCS19" s="10"/>
      <c r="QCT19" s="10"/>
      <c r="QCU19" s="10"/>
      <c r="QCV19" s="10"/>
      <c r="QCW19" s="10"/>
      <c r="QCX19" s="10"/>
      <c r="QCY19" s="10"/>
      <c r="QCZ19" s="10"/>
      <c r="QDA19" s="10"/>
      <c r="QDB19" s="10"/>
      <c r="QDC19" s="10"/>
      <c r="QDD19" s="10"/>
      <c r="QDE19" s="10"/>
      <c r="QDF19" s="10"/>
      <c r="QDG19" s="10"/>
      <c r="QDH19" s="10"/>
      <c r="QDI19" s="10"/>
      <c r="QDJ19" s="10"/>
      <c r="QDK19" s="10"/>
      <c r="QDL19" s="10"/>
      <c r="QDM19" s="10"/>
      <c r="QDN19" s="10"/>
      <c r="QDO19" s="10"/>
      <c r="QDP19" s="10"/>
      <c r="QDQ19" s="10"/>
      <c r="QDR19" s="10"/>
      <c r="QDS19" s="10"/>
      <c r="QDT19" s="10"/>
      <c r="QDU19" s="10"/>
      <c r="QDV19" s="10"/>
      <c r="QDW19" s="10"/>
      <c r="QDX19" s="10"/>
      <c r="QDY19" s="10"/>
      <c r="QDZ19" s="10"/>
      <c r="QEA19" s="10"/>
      <c r="QEB19" s="10"/>
      <c r="QEC19" s="10"/>
      <c r="QED19" s="10"/>
      <c r="QEE19" s="10"/>
      <c r="QEF19" s="10"/>
      <c r="QEG19" s="10"/>
      <c r="QEH19" s="10"/>
      <c r="QEI19" s="10"/>
      <c r="QEJ19" s="10"/>
      <c r="QEK19" s="10"/>
      <c r="QEL19" s="10"/>
      <c r="QEM19" s="10"/>
      <c r="QEN19" s="10"/>
      <c r="QEO19" s="10"/>
      <c r="QEP19" s="10"/>
      <c r="QEQ19" s="10"/>
      <c r="QER19" s="10"/>
      <c r="QES19" s="10"/>
      <c r="QET19" s="10"/>
      <c r="QEU19" s="10"/>
      <c r="QEV19" s="10"/>
      <c r="QEW19" s="10"/>
      <c r="QEX19" s="10"/>
      <c r="QEY19" s="10"/>
      <c r="QEZ19" s="10"/>
      <c r="QFA19" s="10"/>
      <c r="QFB19" s="10"/>
      <c r="QFC19" s="10"/>
      <c r="QFD19" s="10"/>
      <c r="QFE19" s="10"/>
      <c r="QFF19" s="10"/>
      <c r="QFG19" s="10"/>
      <c r="QFH19" s="10"/>
      <c r="QFI19" s="10"/>
      <c r="QFJ19" s="10"/>
      <c r="QFK19" s="10"/>
      <c r="QFL19" s="10"/>
      <c r="QFM19" s="10"/>
      <c r="QFN19" s="10"/>
      <c r="QFO19" s="10"/>
      <c r="QFP19" s="10"/>
      <c r="QFQ19" s="10"/>
      <c r="QFR19" s="10"/>
      <c r="QFS19" s="10"/>
      <c r="QFT19" s="10"/>
      <c r="QFU19" s="10"/>
      <c r="QFV19" s="10"/>
      <c r="QFW19" s="10"/>
      <c r="QFX19" s="10"/>
      <c r="QFY19" s="10"/>
      <c r="QFZ19" s="10"/>
      <c r="QGA19" s="10"/>
      <c r="QGB19" s="10"/>
      <c r="QGC19" s="10"/>
      <c r="QGD19" s="10"/>
      <c r="QGE19" s="10"/>
      <c r="QGF19" s="10"/>
      <c r="QGG19" s="10"/>
      <c r="QGH19" s="10"/>
      <c r="QGI19" s="10"/>
      <c r="QGJ19" s="10"/>
      <c r="QGK19" s="10"/>
      <c r="QGL19" s="10"/>
      <c r="QGM19" s="10"/>
      <c r="QGN19" s="10"/>
      <c r="QGO19" s="10"/>
      <c r="QGP19" s="10"/>
      <c r="QGQ19" s="10"/>
      <c r="QGR19" s="10"/>
      <c r="QGS19" s="10"/>
      <c r="QGT19" s="10"/>
      <c r="QGU19" s="10"/>
      <c r="QGV19" s="10"/>
      <c r="QGW19" s="10"/>
      <c r="QGX19" s="10"/>
      <c r="QGY19" s="10"/>
      <c r="QGZ19" s="10"/>
      <c r="QHA19" s="10"/>
      <c r="QHB19" s="10"/>
      <c r="QHC19" s="10"/>
      <c r="QHD19" s="10"/>
      <c r="QHE19" s="10"/>
      <c r="QHF19" s="10"/>
      <c r="QHG19" s="10"/>
      <c r="QHH19" s="10"/>
      <c r="QHI19" s="10"/>
      <c r="QHJ19" s="10"/>
      <c r="QHK19" s="10"/>
      <c r="QHL19" s="10"/>
      <c r="QHM19" s="10"/>
      <c r="QHN19" s="10"/>
      <c r="QHO19" s="10"/>
      <c r="QHP19" s="10"/>
      <c r="QHQ19" s="10"/>
      <c r="QHR19" s="10"/>
      <c r="QHS19" s="10"/>
      <c r="QHT19" s="10"/>
      <c r="QHU19" s="10"/>
      <c r="QHV19" s="10"/>
      <c r="QHW19" s="10"/>
      <c r="QHX19" s="10"/>
      <c r="QHY19" s="10"/>
      <c r="QHZ19" s="10"/>
      <c r="QIA19" s="10"/>
      <c r="QIB19" s="10"/>
      <c r="QIC19" s="10"/>
      <c r="QID19" s="10"/>
      <c r="QIE19" s="10"/>
      <c r="QIF19" s="10"/>
      <c r="QIG19" s="10"/>
      <c r="QIH19" s="10"/>
      <c r="QII19" s="10"/>
      <c r="QIJ19" s="10"/>
      <c r="QIK19" s="10"/>
      <c r="QIL19" s="10"/>
      <c r="QIM19" s="10"/>
      <c r="QIN19" s="10"/>
      <c r="QIO19" s="10"/>
      <c r="QIP19" s="10"/>
      <c r="QIQ19" s="10"/>
      <c r="QIR19" s="10"/>
      <c r="QIS19" s="10"/>
      <c r="QIT19" s="10"/>
      <c r="QIU19" s="10"/>
      <c r="QIV19" s="10"/>
      <c r="QIW19" s="10"/>
      <c r="QIX19" s="10"/>
      <c r="QIY19" s="10"/>
      <c r="QIZ19" s="10"/>
      <c r="QJA19" s="10"/>
      <c r="QJB19" s="10"/>
      <c r="QJC19" s="10"/>
      <c r="QJD19" s="10"/>
      <c r="QJE19" s="10"/>
      <c r="QJF19" s="10"/>
      <c r="QJG19" s="10"/>
      <c r="QJH19" s="10"/>
      <c r="QJI19" s="10"/>
      <c r="QJJ19" s="10"/>
      <c r="QJK19" s="10"/>
      <c r="QJL19" s="10"/>
      <c r="QJM19" s="10"/>
      <c r="QJN19" s="10"/>
      <c r="QJO19" s="10"/>
      <c r="QJP19" s="10"/>
      <c r="QJQ19" s="10"/>
      <c r="QJR19" s="10"/>
      <c r="QJS19" s="10"/>
      <c r="QJT19" s="10"/>
      <c r="QJU19" s="10"/>
      <c r="QJV19" s="10"/>
      <c r="QJW19" s="10"/>
      <c r="QJX19" s="10"/>
      <c r="QJY19" s="10"/>
      <c r="QJZ19" s="10"/>
      <c r="QKA19" s="10"/>
      <c r="QKB19" s="10"/>
      <c r="QKC19" s="10"/>
      <c r="QKD19" s="10"/>
      <c r="QKE19" s="10"/>
      <c r="QKF19" s="10"/>
      <c r="QKG19" s="10"/>
      <c r="QKH19" s="10"/>
      <c r="QKI19" s="10"/>
      <c r="QKJ19" s="10"/>
      <c r="QKK19" s="10"/>
      <c r="QKL19" s="10"/>
      <c r="QKM19" s="10"/>
      <c r="QKN19" s="10"/>
      <c r="QKO19" s="10"/>
      <c r="QKP19" s="10"/>
      <c r="QKQ19" s="10"/>
      <c r="QKR19" s="10"/>
      <c r="QKS19" s="10"/>
      <c r="QKT19" s="10"/>
      <c r="QKU19" s="10"/>
      <c r="QKV19" s="10"/>
      <c r="QKW19" s="10"/>
      <c r="QKX19" s="10"/>
      <c r="QKY19" s="10"/>
      <c r="QKZ19" s="10"/>
      <c r="QLA19" s="10"/>
      <c r="QLB19" s="10"/>
      <c r="QLC19" s="10"/>
      <c r="QLD19" s="10"/>
      <c r="QLE19" s="10"/>
      <c r="QLF19" s="10"/>
      <c r="QLG19" s="10"/>
      <c r="QLH19" s="10"/>
      <c r="QLI19" s="10"/>
      <c r="QLJ19" s="10"/>
      <c r="QLK19" s="10"/>
      <c r="QLL19" s="10"/>
      <c r="QLM19" s="10"/>
      <c r="QLN19" s="10"/>
      <c r="QLO19" s="10"/>
      <c r="QLP19" s="10"/>
      <c r="QLQ19" s="10"/>
      <c r="QLR19" s="10"/>
      <c r="QLS19" s="10"/>
      <c r="QLT19" s="10"/>
      <c r="QLU19" s="10"/>
      <c r="QLV19" s="10"/>
      <c r="QLW19" s="10"/>
      <c r="QLX19" s="10"/>
      <c r="QLY19" s="10"/>
      <c r="QLZ19" s="10"/>
      <c r="QMA19" s="10"/>
      <c r="QMB19" s="10"/>
      <c r="QMC19" s="10"/>
      <c r="QMD19" s="10"/>
      <c r="QME19" s="10"/>
      <c r="QMF19" s="10"/>
      <c r="QMG19" s="10"/>
      <c r="QMH19" s="10"/>
      <c r="QMI19" s="10"/>
      <c r="QMJ19" s="10"/>
      <c r="QMK19" s="10"/>
      <c r="QML19" s="10"/>
      <c r="QMM19" s="10"/>
      <c r="QMN19" s="10"/>
      <c r="QMO19" s="10"/>
      <c r="QMP19" s="10"/>
      <c r="QMQ19" s="10"/>
      <c r="QMR19" s="10"/>
      <c r="QMS19" s="10"/>
      <c r="QMT19" s="10"/>
      <c r="QMU19" s="10"/>
      <c r="QMV19" s="10"/>
      <c r="QMW19" s="10"/>
      <c r="QMX19" s="10"/>
      <c r="QMY19" s="10"/>
      <c r="QMZ19" s="10"/>
      <c r="QNA19" s="10"/>
      <c r="QNB19" s="10"/>
      <c r="QNC19" s="10"/>
      <c r="QND19" s="10"/>
      <c r="QNE19" s="10"/>
      <c r="QNF19" s="10"/>
      <c r="QNG19" s="10"/>
      <c r="QNH19" s="10"/>
      <c r="QNI19" s="10"/>
      <c r="QNJ19" s="10"/>
      <c r="QNK19" s="10"/>
      <c r="QNL19" s="10"/>
      <c r="QNM19" s="10"/>
      <c r="QNN19" s="10"/>
      <c r="QNO19" s="10"/>
      <c r="QNP19" s="10"/>
      <c r="QNQ19" s="10"/>
      <c r="QNR19" s="10"/>
      <c r="QNS19" s="10"/>
      <c r="QNT19" s="10"/>
      <c r="QNU19" s="10"/>
      <c r="QNV19" s="10"/>
      <c r="QNW19" s="10"/>
      <c r="QNX19" s="10"/>
      <c r="QNY19" s="10"/>
      <c r="QNZ19" s="10"/>
      <c r="QOA19" s="10"/>
      <c r="QOB19" s="10"/>
      <c r="QOC19" s="10"/>
      <c r="QOD19" s="10"/>
      <c r="QOE19" s="10"/>
      <c r="QOF19" s="10"/>
      <c r="QOG19" s="10"/>
      <c r="QOH19" s="10"/>
      <c r="QOI19" s="10"/>
      <c r="QOJ19" s="10"/>
      <c r="QOK19" s="10"/>
      <c r="QOL19" s="10"/>
      <c r="QOM19" s="10"/>
      <c r="QON19" s="10"/>
      <c r="QOO19" s="10"/>
      <c r="QOP19" s="10"/>
      <c r="QOQ19" s="10"/>
      <c r="QOR19" s="10"/>
      <c r="QOS19" s="10"/>
      <c r="QOT19" s="10"/>
      <c r="QOU19" s="10"/>
      <c r="QOV19" s="10"/>
      <c r="QOW19" s="10"/>
      <c r="QOX19" s="10"/>
      <c r="QOY19" s="10"/>
      <c r="QOZ19" s="10"/>
      <c r="QPA19" s="10"/>
      <c r="QPB19" s="10"/>
      <c r="QPC19" s="10"/>
      <c r="QPD19" s="10"/>
      <c r="QPE19" s="10"/>
      <c r="QPF19" s="10"/>
      <c r="QPG19" s="10"/>
      <c r="QPH19" s="10"/>
      <c r="QPI19" s="10"/>
      <c r="QPJ19" s="10"/>
      <c r="QPK19" s="10"/>
      <c r="QPL19" s="10"/>
      <c r="QPM19" s="10"/>
      <c r="QPN19" s="10"/>
      <c r="QPO19" s="10"/>
      <c r="QPP19" s="10"/>
      <c r="QPQ19" s="10"/>
      <c r="QPR19" s="10"/>
      <c r="QPS19" s="10"/>
      <c r="QPT19" s="10"/>
      <c r="QPU19" s="10"/>
      <c r="QPV19" s="10"/>
      <c r="QPW19" s="10"/>
      <c r="QPX19" s="10"/>
      <c r="QPY19" s="10"/>
      <c r="QPZ19" s="10"/>
      <c r="QQA19" s="10"/>
      <c r="QQB19" s="10"/>
      <c r="QQC19" s="10"/>
      <c r="QQD19" s="10"/>
      <c r="QQE19" s="10"/>
      <c r="QQF19" s="10"/>
      <c r="QQG19" s="10"/>
      <c r="QQH19" s="10"/>
      <c r="QQI19" s="10"/>
      <c r="QQJ19" s="10"/>
      <c r="QQK19" s="10"/>
      <c r="QQL19" s="10"/>
      <c r="QQM19" s="10"/>
      <c r="QQN19" s="10"/>
      <c r="QQO19" s="10"/>
      <c r="QQP19" s="10"/>
      <c r="QQQ19" s="10"/>
      <c r="QQR19" s="10"/>
      <c r="QQS19" s="10"/>
      <c r="QQT19" s="10"/>
      <c r="QQU19" s="10"/>
      <c r="QQV19" s="10"/>
      <c r="QQW19" s="10"/>
      <c r="QQX19" s="10"/>
      <c r="QQY19" s="10"/>
      <c r="QQZ19" s="10"/>
      <c r="QRA19" s="10"/>
      <c r="QRB19" s="10"/>
      <c r="QRC19" s="10"/>
      <c r="QRD19" s="10"/>
      <c r="QRE19" s="10"/>
      <c r="QRF19" s="10"/>
      <c r="QRG19" s="10"/>
      <c r="QRH19" s="10"/>
      <c r="QRI19" s="10"/>
      <c r="QRJ19" s="10"/>
      <c r="QRK19" s="10"/>
      <c r="QRL19" s="10"/>
      <c r="QRM19" s="10"/>
      <c r="QRN19" s="10"/>
      <c r="QRO19" s="10"/>
      <c r="QRP19" s="10"/>
      <c r="QRQ19" s="10"/>
      <c r="QRR19" s="10"/>
      <c r="QRS19" s="10"/>
      <c r="QRT19" s="10"/>
      <c r="QRU19" s="10"/>
      <c r="QRV19" s="10"/>
      <c r="QRW19" s="10"/>
      <c r="QRX19" s="10"/>
      <c r="QRY19" s="10"/>
      <c r="QRZ19" s="10"/>
      <c r="QSA19" s="10"/>
      <c r="QSB19" s="10"/>
      <c r="QSC19" s="10"/>
      <c r="QSD19" s="10"/>
      <c r="QSE19" s="10"/>
      <c r="QSF19" s="10"/>
      <c r="QSG19" s="10"/>
      <c r="QSH19" s="10"/>
      <c r="QSI19" s="10"/>
      <c r="QSJ19" s="10"/>
      <c r="QSK19" s="10"/>
      <c r="QSL19" s="10"/>
      <c r="QSM19" s="10"/>
      <c r="QSN19" s="10"/>
      <c r="QSO19" s="10"/>
      <c r="QSP19" s="10"/>
      <c r="QSQ19" s="10"/>
      <c r="QSR19" s="10"/>
      <c r="QSS19" s="10"/>
      <c r="QST19" s="10"/>
      <c r="QSU19" s="10"/>
      <c r="QSV19" s="10"/>
      <c r="QSW19" s="10"/>
      <c r="QSX19" s="10"/>
      <c r="QSY19" s="10"/>
      <c r="QSZ19" s="10"/>
      <c r="QTA19" s="10"/>
      <c r="QTB19" s="10"/>
      <c r="QTC19" s="10"/>
      <c r="QTD19" s="10"/>
      <c r="QTE19" s="10"/>
      <c r="QTF19" s="10"/>
      <c r="QTG19" s="10"/>
      <c r="QTH19" s="10"/>
      <c r="QTI19" s="10"/>
      <c r="QTJ19" s="10"/>
      <c r="QTK19" s="10"/>
      <c r="QTL19" s="10"/>
      <c r="QTM19" s="10"/>
      <c r="QTN19" s="10"/>
      <c r="QTO19" s="10"/>
      <c r="QTP19" s="10"/>
      <c r="QTQ19" s="10"/>
      <c r="QTR19" s="10"/>
      <c r="QTS19" s="10"/>
      <c r="QTT19" s="10"/>
      <c r="QTU19" s="10"/>
      <c r="QTV19" s="10"/>
      <c r="QTW19" s="10"/>
      <c r="QTX19" s="10"/>
      <c r="QTY19" s="10"/>
      <c r="QTZ19" s="10"/>
      <c r="QUA19" s="10"/>
      <c r="QUB19" s="10"/>
      <c r="QUC19" s="10"/>
      <c r="QUD19" s="10"/>
      <c r="QUE19" s="10"/>
      <c r="QUF19" s="10"/>
      <c r="QUG19" s="10"/>
      <c r="QUH19" s="10"/>
      <c r="QUI19" s="10"/>
      <c r="QUJ19" s="10"/>
      <c r="QUK19" s="10"/>
      <c r="QUL19" s="10"/>
      <c r="QUM19" s="10"/>
      <c r="QUN19" s="10"/>
      <c r="QUO19" s="10"/>
      <c r="QUP19" s="10"/>
      <c r="QUQ19" s="10"/>
      <c r="QUR19" s="10"/>
      <c r="QUS19" s="10"/>
      <c r="QUT19" s="10"/>
      <c r="QUU19" s="10"/>
      <c r="QUV19" s="10"/>
      <c r="QUW19" s="10"/>
      <c r="QUX19" s="10"/>
      <c r="QUY19" s="10"/>
      <c r="QUZ19" s="10"/>
      <c r="QVA19" s="10"/>
      <c r="QVB19" s="10"/>
      <c r="QVC19" s="10"/>
      <c r="QVD19" s="10"/>
      <c r="QVE19" s="10"/>
      <c r="QVF19" s="10"/>
      <c r="QVG19" s="10"/>
      <c r="QVH19" s="10"/>
      <c r="QVI19" s="10"/>
      <c r="QVJ19" s="10"/>
      <c r="QVK19" s="10"/>
      <c r="QVL19" s="10"/>
      <c r="QVM19" s="10"/>
      <c r="QVN19" s="10"/>
      <c r="QVO19" s="10"/>
      <c r="QVP19" s="10"/>
      <c r="QVQ19" s="10"/>
      <c r="QVR19" s="10"/>
      <c r="QVS19" s="10"/>
      <c r="QVT19" s="10"/>
      <c r="QVU19" s="10"/>
      <c r="QVV19" s="10"/>
      <c r="QVW19" s="10"/>
      <c r="QVX19" s="10"/>
      <c r="QVY19" s="10"/>
      <c r="QVZ19" s="10"/>
      <c r="QWA19" s="10"/>
      <c r="QWB19" s="10"/>
      <c r="QWC19" s="10"/>
      <c r="QWD19" s="10"/>
      <c r="QWE19" s="10"/>
      <c r="QWF19" s="10"/>
      <c r="QWG19" s="10"/>
      <c r="QWH19" s="10"/>
      <c r="QWI19" s="10"/>
      <c r="QWJ19" s="10"/>
      <c r="QWK19" s="10"/>
      <c r="QWL19" s="10"/>
      <c r="QWM19" s="10"/>
      <c r="QWN19" s="10"/>
      <c r="QWO19" s="10"/>
      <c r="QWP19" s="10"/>
      <c r="QWQ19" s="10"/>
      <c r="QWR19" s="10"/>
      <c r="QWS19" s="10"/>
      <c r="QWT19" s="10"/>
      <c r="QWU19" s="10"/>
      <c r="QWV19" s="10"/>
      <c r="QWW19" s="10"/>
      <c r="QWX19" s="10"/>
      <c r="QWY19" s="10"/>
      <c r="QWZ19" s="10"/>
      <c r="QXA19" s="10"/>
      <c r="QXB19" s="10"/>
      <c r="QXC19" s="10"/>
      <c r="QXD19" s="10"/>
      <c r="QXE19" s="10"/>
      <c r="QXF19" s="10"/>
      <c r="QXG19" s="10"/>
      <c r="QXH19" s="10"/>
      <c r="QXI19" s="10"/>
      <c r="QXJ19" s="10"/>
      <c r="QXK19" s="10"/>
      <c r="QXL19" s="10"/>
      <c r="QXM19" s="10"/>
      <c r="QXN19" s="10"/>
      <c r="QXO19" s="10"/>
      <c r="QXP19" s="10"/>
      <c r="QXQ19" s="10"/>
      <c r="QXR19" s="10"/>
      <c r="QXS19" s="10"/>
      <c r="QXT19" s="10"/>
      <c r="QXU19" s="10"/>
      <c r="QXV19" s="10"/>
      <c r="QXW19" s="10"/>
      <c r="QXX19" s="10"/>
      <c r="QXY19" s="10"/>
      <c r="QXZ19" s="10"/>
      <c r="QYA19" s="10"/>
      <c r="QYB19" s="10"/>
      <c r="QYC19" s="10"/>
      <c r="QYD19" s="10"/>
      <c r="QYE19" s="10"/>
      <c r="QYF19" s="10"/>
      <c r="QYG19" s="10"/>
      <c r="QYH19" s="10"/>
      <c r="QYI19" s="10"/>
      <c r="QYJ19" s="10"/>
      <c r="QYK19" s="10"/>
      <c r="QYL19" s="10"/>
      <c r="QYM19" s="10"/>
      <c r="QYN19" s="10"/>
      <c r="QYO19" s="10"/>
      <c r="QYP19" s="10"/>
      <c r="QYQ19" s="10"/>
      <c r="QYR19" s="10"/>
      <c r="QYS19" s="10"/>
      <c r="QYT19" s="10"/>
      <c r="QYU19" s="10"/>
      <c r="QYV19" s="10"/>
      <c r="QYW19" s="10"/>
      <c r="QYX19" s="10"/>
      <c r="QYY19" s="10"/>
      <c r="QYZ19" s="10"/>
      <c r="QZA19" s="10"/>
      <c r="QZB19" s="10"/>
      <c r="QZC19" s="10"/>
      <c r="QZD19" s="10"/>
      <c r="QZE19" s="10"/>
      <c r="QZF19" s="10"/>
      <c r="QZG19" s="10"/>
      <c r="QZH19" s="10"/>
      <c r="QZI19" s="10"/>
      <c r="QZJ19" s="10"/>
      <c r="QZK19" s="10"/>
      <c r="QZL19" s="10"/>
      <c r="QZM19" s="10"/>
      <c r="QZN19" s="10"/>
      <c r="QZO19" s="10"/>
      <c r="QZP19" s="10"/>
      <c r="QZQ19" s="10"/>
      <c r="QZR19" s="10"/>
      <c r="QZS19" s="10"/>
      <c r="QZT19" s="10"/>
      <c r="QZU19" s="10"/>
      <c r="QZV19" s="10"/>
      <c r="QZW19" s="10"/>
      <c r="QZX19" s="10"/>
      <c r="QZY19" s="10"/>
      <c r="QZZ19" s="10"/>
      <c r="RAA19" s="10"/>
      <c r="RAB19" s="10"/>
      <c r="RAC19" s="10"/>
      <c r="RAD19" s="10"/>
      <c r="RAE19" s="10"/>
      <c r="RAF19" s="10"/>
      <c r="RAG19" s="10"/>
      <c r="RAH19" s="10"/>
      <c r="RAI19" s="10"/>
      <c r="RAJ19" s="10"/>
      <c r="RAK19" s="10"/>
      <c r="RAL19" s="10"/>
      <c r="RAM19" s="10"/>
      <c r="RAN19" s="10"/>
      <c r="RAO19" s="10"/>
      <c r="RAP19" s="10"/>
      <c r="RAQ19" s="10"/>
      <c r="RAR19" s="10"/>
      <c r="RAS19" s="10"/>
      <c r="RAT19" s="10"/>
      <c r="RAU19" s="10"/>
      <c r="RAV19" s="10"/>
      <c r="RAW19" s="10"/>
      <c r="RAX19" s="10"/>
      <c r="RAY19" s="10"/>
      <c r="RAZ19" s="10"/>
      <c r="RBA19" s="10"/>
      <c r="RBB19" s="10"/>
      <c r="RBC19" s="10"/>
      <c r="RBD19" s="10"/>
      <c r="RBE19" s="10"/>
      <c r="RBF19" s="10"/>
      <c r="RBG19" s="10"/>
      <c r="RBH19" s="10"/>
      <c r="RBI19" s="10"/>
      <c r="RBJ19" s="10"/>
      <c r="RBK19" s="10"/>
      <c r="RBL19" s="10"/>
      <c r="RBM19" s="10"/>
      <c r="RBN19" s="10"/>
      <c r="RBO19" s="10"/>
      <c r="RBP19" s="10"/>
      <c r="RBQ19" s="10"/>
      <c r="RBR19" s="10"/>
      <c r="RBS19" s="10"/>
      <c r="RBT19" s="10"/>
      <c r="RBU19" s="10"/>
      <c r="RBV19" s="10"/>
      <c r="RBW19" s="10"/>
      <c r="RBX19" s="10"/>
      <c r="RBY19" s="10"/>
      <c r="RBZ19" s="10"/>
      <c r="RCA19" s="10"/>
      <c r="RCB19" s="10"/>
      <c r="RCC19" s="10"/>
      <c r="RCD19" s="10"/>
      <c r="RCE19" s="10"/>
      <c r="RCF19" s="10"/>
      <c r="RCG19" s="10"/>
      <c r="RCH19" s="10"/>
      <c r="RCI19" s="10"/>
      <c r="RCJ19" s="10"/>
      <c r="RCK19" s="10"/>
      <c r="RCL19" s="10"/>
      <c r="RCM19" s="10"/>
      <c r="RCN19" s="10"/>
      <c r="RCO19" s="10"/>
      <c r="RCP19" s="10"/>
      <c r="RCQ19" s="10"/>
      <c r="RCR19" s="10"/>
      <c r="RCS19" s="10"/>
      <c r="RCT19" s="10"/>
      <c r="RCU19" s="10"/>
      <c r="RCV19" s="10"/>
      <c r="RCW19" s="10"/>
      <c r="RCX19" s="10"/>
      <c r="RCY19" s="10"/>
      <c r="RCZ19" s="10"/>
      <c r="RDA19" s="10"/>
      <c r="RDB19" s="10"/>
      <c r="RDC19" s="10"/>
      <c r="RDD19" s="10"/>
      <c r="RDE19" s="10"/>
      <c r="RDF19" s="10"/>
      <c r="RDG19" s="10"/>
      <c r="RDH19" s="10"/>
      <c r="RDI19" s="10"/>
      <c r="RDJ19" s="10"/>
      <c r="RDK19" s="10"/>
      <c r="RDL19" s="10"/>
      <c r="RDM19" s="10"/>
      <c r="RDN19" s="10"/>
      <c r="RDO19" s="10"/>
      <c r="RDP19" s="10"/>
      <c r="RDQ19" s="10"/>
      <c r="RDR19" s="10"/>
      <c r="RDS19" s="10"/>
      <c r="RDT19" s="10"/>
      <c r="RDU19" s="10"/>
      <c r="RDV19" s="10"/>
      <c r="RDW19" s="10"/>
      <c r="RDX19" s="10"/>
      <c r="RDY19" s="10"/>
      <c r="RDZ19" s="10"/>
      <c r="REA19" s="10"/>
      <c r="REB19" s="10"/>
      <c r="REC19" s="10"/>
      <c r="RED19" s="10"/>
      <c r="REE19" s="10"/>
      <c r="REF19" s="10"/>
      <c r="REG19" s="10"/>
      <c r="REH19" s="10"/>
      <c r="REI19" s="10"/>
      <c r="REJ19" s="10"/>
      <c r="REK19" s="10"/>
      <c r="REL19" s="10"/>
      <c r="REM19" s="10"/>
      <c r="REN19" s="10"/>
      <c r="REO19" s="10"/>
      <c r="REP19" s="10"/>
      <c r="REQ19" s="10"/>
      <c r="RER19" s="10"/>
      <c r="RES19" s="10"/>
      <c r="RET19" s="10"/>
      <c r="REU19" s="10"/>
      <c r="REV19" s="10"/>
      <c r="REW19" s="10"/>
      <c r="REX19" s="10"/>
      <c r="REY19" s="10"/>
      <c r="REZ19" s="10"/>
      <c r="RFA19" s="10"/>
      <c r="RFB19" s="10"/>
      <c r="RFC19" s="10"/>
      <c r="RFD19" s="10"/>
      <c r="RFE19" s="10"/>
      <c r="RFF19" s="10"/>
      <c r="RFG19" s="10"/>
      <c r="RFH19" s="10"/>
      <c r="RFI19" s="10"/>
      <c r="RFJ19" s="10"/>
      <c r="RFK19" s="10"/>
      <c r="RFL19" s="10"/>
      <c r="RFM19" s="10"/>
      <c r="RFN19" s="10"/>
      <c r="RFO19" s="10"/>
      <c r="RFP19" s="10"/>
      <c r="RFQ19" s="10"/>
      <c r="RFR19" s="10"/>
      <c r="RFS19" s="10"/>
      <c r="RFT19" s="10"/>
      <c r="RFU19" s="10"/>
      <c r="RFV19" s="10"/>
      <c r="RFW19" s="10"/>
      <c r="RFX19" s="10"/>
      <c r="RFY19" s="10"/>
      <c r="RFZ19" s="10"/>
      <c r="RGA19" s="10"/>
      <c r="RGB19" s="10"/>
      <c r="RGC19" s="10"/>
      <c r="RGD19" s="10"/>
      <c r="RGE19" s="10"/>
      <c r="RGF19" s="10"/>
      <c r="RGG19" s="10"/>
      <c r="RGH19" s="10"/>
      <c r="RGI19" s="10"/>
      <c r="RGJ19" s="10"/>
      <c r="RGK19" s="10"/>
      <c r="RGL19" s="10"/>
      <c r="RGM19" s="10"/>
      <c r="RGN19" s="10"/>
      <c r="RGO19" s="10"/>
      <c r="RGP19" s="10"/>
      <c r="RGQ19" s="10"/>
      <c r="RGR19" s="10"/>
      <c r="RGS19" s="10"/>
      <c r="RGT19" s="10"/>
      <c r="RGU19" s="10"/>
      <c r="RGV19" s="10"/>
      <c r="RGW19" s="10"/>
      <c r="RGX19" s="10"/>
      <c r="RGY19" s="10"/>
      <c r="RGZ19" s="10"/>
      <c r="RHA19" s="10"/>
      <c r="RHB19" s="10"/>
      <c r="RHC19" s="10"/>
      <c r="RHD19" s="10"/>
      <c r="RHE19" s="10"/>
      <c r="RHF19" s="10"/>
      <c r="RHG19" s="10"/>
      <c r="RHH19" s="10"/>
      <c r="RHI19" s="10"/>
      <c r="RHJ19" s="10"/>
      <c r="RHK19" s="10"/>
      <c r="RHL19" s="10"/>
      <c r="RHM19" s="10"/>
      <c r="RHN19" s="10"/>
      <c r="RHO19" s="10"/>
      <c r="RHP19" s="10"/>
      <c r="RHQ19" s="10"/>
      <c r="RHR19" s="10"/>
      <c r="RHS19" s="10"/>
      <c r="RHT19" s="10"/>
      <c r="RHU19" s="10"/>
      <c r="RHV19" s="10"/>
      <c r="RHW19" s="10"/>
      <c r="RHX19" s="10"/>
      <c r="RHY19" s="10"/>
      <c r="RHZ19" s="10"/>
      <c r="RIA19" s="10"/>
      <c r="RIB19" s="10"/>
      <c r="RIC19" s="10"/>
      <c r="RID19" s="10"/>
      <c r="RIE19" s="10"/>
      <c r="RIF19" s="10"/>
      <c r="RIG19" s="10"/>
      <c r="RIH19" s="10"/>
      <c r="RII19" s="10"/>
      <c r="RIJ19" s="10"/>
      <c r="RIK19" s="10"/>
      <c r="RIL19" s="10"/>
      <c r="RIM19" s="10"/>
      <c r="RIN19" s="10"/>
      <c r="RIO19" s="10"/>
      <c r="RIP19" s="10"/>
      <c r="RIQ19" s="10"/>
      <c r="RIR19" s="10"/>
      <c r="RIS19" s="10"/>
      <c r="RIT19" s="10"/>
      <c r="RIU19" s="10"/>
      <c r="RIV19" s="10"/>
      <c r="RIW19" s="10"/>
      <c r="RIX19" s="10"/>
      <c r="RIY19" s="10"/>
      <c r="RIZ19" s="10"/>
      <c r="RJA19" s="10"/>
      <c r="RJB19" s="10"/>
      <c r="RJC19" s="10"/>
      <c r="RJD19" s="10"/>
      <c r="RJE19" s="10"/>
      <c r="RJF19" s="10"/>
      <c r="RJG19" s="10"/>
      <c r="RJH19" s="10"/>
      <c r="RJI19" s="10"/>
      <c r="RJJ19" s="10"/>
      <c r="RJK19" s="10"/>
      <c r="RJL19" s="10"/>
      <c r="RJM19" s="10"/>
      <c r="RJN19" s="10"/>
      <c r="RJO19" s="10"/>
      <c r="RJP19" s="10"/>
      <c r="RJQ19" s="10"/>
      <c r="RJR19" s="10"/>
      <c r="RJS19" s="10"/>
      <c r="RJT19" s="10"/>
      <c r="RJU19" s="10"/>
      <c r="RJV19" s="10"/>
      <c r="RJW19" s="10"/>
      <c r="RJX19" s="10"/>
      <c r="RJY19" s="10"/>
      <c r="RJZ19" s="10"/>
      <c r="RKA19" s="10"/>
      <c r="RKB19" s="10"/>
      <c r="RKC19" s="10"/>
      <c r="RKD19" s="10"/>
      <c r="RKE19" s="10"/>
      <c r="RKF19" s="10"/>
      <c r="RKG19" s="10"/>
      <c r="RKH19" s="10"/>
      <c r="RKI19" s="10"/>
      <c r="RKJ19" s="10"/>
      <c r="RKK19" s="10"/>
      <c r="RKL19" s="10"/>
      <c r="RKM19" s="10"/>
      <c r="RKN19" s="10"/>
      <c r="RKO19" s="10"/>
      <c r="RKP19" s="10"/>
      <c r="RKQ19" s="10"/>
      <c r="RKR19" s="10"/>
      <c r="RKS19" s="10"/>
      <c r="RKT19" s="10"/>
      <c r="RKU19" s="10"/>
      <c r="RKV19" s="10"/>
      <c r="RKW19" s="10"/>
      <c r="RKX19" s="10"/>
      <c r="RKY19" s="10"/>
      <c r="RKZ19" s="10"/>
      <c r="RLA19" s="10"/>
      <c r="RLB19" s="10"/>
      <c r="RLC19" s="10"/>
      <c r="RLD19" s="10"/>
      <c r="RLE19" s="10"/>
      <c r="RLF19" s="10"/>
      <c r="RLG19" s="10"/>
      <c r="RLH19" s="10"/>
      <c r="RLI19" s="10"/>
      <c r="RLJ19" s="10"/>
      <c r="RLK19" s="10"/>
      <c r="RLL19" s="10"/>
      <c r="RLM19" s="10"/>
      <c r="RLN19" s="10"/>
      <c r="RLO19" s="10"/>
      <c r="RLP19" s="10"/>
      <c r="RLQ19" s="10"/>
      <c r="RLR19" s="10"/>
      <c r="RLS19" s="10"/>
      <c r="RLT19" s="10"/>
      <c r="RLU19" s="10"/>
      <c r="RLV19" s="10"/>
      <c r="RLW19" s="10"/>
      <c r="RLX19" s="10"/>
      <c r="RLY19" s="10"/>
      <c r="RLZ19" s="10"/>
      <c r="RMA19" s="10"/>
      <c r="RMB19" s="10"/>
      <c r="RMC19" s="10"/>
      <c r="RMD19" s="10"/>
      <c r="RME19" s="10"/>
      <c r="RMF19" s="10"/>
      <c r="RMG19" s="10"/>
      <c r="RMH19" s="10"/>
      <c r="RMI19" s="10"/>
      <c r="RMJ19" s="10"/>
      <c r="RMK19" s="10"/>
      <c r="RML19" s="10"/>
      <c r="RMM19" s="10"/>
      <c r="RMN19" s="10"/>
      <c r="RMO19" s="10"/>
      <c r="RMP19" s="10"/>
      <c r="RMQ19" s="10"/>
      <c r="RMR19" s="10"/>
      <c r="RMS19" s="10"/>
      <c r="RMT19" s="10"/>
      <c r="RMU19" s="10"/>
      <c r="RMV19" s="10"/>
      <c r="RMW19" s="10"/>
      <c r="RMX19" s="10"/>
      <c r="RMY19" s="10"/>
      <c r="RMZ19" s="10"/>
      <c r="RNA19" s="10"/>
      <c r="RNB19" s="10"/>
      <c r="RNC19" s="10"/>
      <c r="RND19" s="10"/>
      <c r="RNE19" s="10"/>
      <c r="RNF19" s="10"/>
      <c r="RNG19" s="10"/>
      <c r="RNH19" s="10"/>
      <c r="RNI19" s="10"/>
      <c r="RNJ19" s="10"/>
      <c r="RNK19" s="10"/>
      <c r="RNL19" s="10"/>
      <c r="RNM19" s="10"/>
      <c r="RNN19" s="10"/>
      <c r="RNO19" s="10"/>
      <c r="RNP19" s="10"/>
      <c r="RNQ19" s="10"/>
      <c r="RNR19" s="10"/>
      <c r="RNS19" s="10"/>
      <c r="RNT19" s="10"/>
      <c r="RNU19" s="10"/>
      <c r="RNV19" s="10"/>
      <c r="RNW19" s="10"/>
      <c r="RNX19" s="10"/>
      <c r="RNY19" s="10"/>
      <c r="RNZ19" s="10"/>
      <c r="ROA19" s="10"/>
      <c r="ROB19" s="10"/>
      <c r="ROC19" s="10"/>
      <c r="ROD19" s="10"/>
      <c r="ROE19" s="10"/>
      <c r="ROF19" s="10"/>
      <c r="ROG19" s="10"/>
      <c r="ROH19" s="10"/>
      <c r="ROI19" s="10"/>
      <c r="ROJ19" s="10"/>
      <c r="ROK19" s="10"/>
      <c r="ROL19" s="10"/>
      <c r="ROM19" s="10"/>
      <c r="RON19" s="10"/>
      <c r="ROO19" s="10"/>
      <c r="ROP19" s="10"/>
      <c r="ROQ19" s="10"/>
      <c r="ROR19" s="10"/>
      <c r="ROS19" s="10"/>
      <c r="ROT19" s="10"/>
      <c r="ROU19" s="10"/>
      <c r="ROV19" s="10"/>
      <c r="ROW19" s="10"/>
      <c r="ROX19" s="10"/>
      <c r="ROY19" s="10"/>
      <c r="ROZ19" s="10"/>
      <c r="RPA19" s="10"/>
      <c r="RPB19" s="10"/>
      <c r="RPC19" s="10"/>
      <c r="RPD19" s="10"/>
      <c r="RPE19" s="10"/>
      <c r="RPF19" s="10"/>
      <c r="RPG19" s="10"/>
      <c r="RPH19" s="10"/>
      <c r="RPI19" s="10"/>
      <c r="RPJ19" s="10"/>
      <c r="RPK19" s="10"/>
      <c r="RPL19" s="10"/>
      <c r="RPM19" s="10"/>
      <c r="RPN19" s="10"/>
      <c r="RPO19" s="10"/>
      <c r="RPP19" s="10"/>
      <c r="RPQ19" s="10"/>
      <c r="RPR19" s="10"/>
      <c r="RPS19" s="10"/>
      <c r="RPT19" s="10"/>
      <c r="RPU19" s="10"/>
      <c r="RPV19" s="10"/>
      <c r="RPW19" s="10"/>
      <c r="RPX19" s="10"/>
      <c r="RPY19" s="10"/>
      <c r="RPZ19" s="10"/>
      <c r="RQA19" s="10"/>
      <c r="RQB19" s="10"/>
      <c r="RQC19" s="10"/>
      <c r="RQD19" s="10"/>
      <c r="RQE19" s="10"/>
      <c r="RQF19" s="10"/>
      <c r="RQG19" s="10"/>
      <c r="RQH19" s="10"/>
      <c r="RQI19" s="10"/>
      <c r="RQJ19" s="10"/>
      <c r="RQK19" s="10"/>
      <c r="RQL19" s="10"/>
      <c r="RQM19" s="10"/>
      <c r="RQN19" s="10"/>
      <c r="RQO19" s="10"/>
      <c r="RQP19" s="10"/>
      <c r="RQQ19" s="10"/>
      <c r="RQR19" s="10"/>
      <c r="RQS19" s="10"/>
      <c r="RQT19" s="10"/>
      <c r="RQU19" s="10"/>
      <c r="RQV19" s="10"/>
      <c r="RQW19" s="10"/>
      <c r="RQX19" s="10"/>
      <c r="RQY19" s="10"/>
      <c r="RQZ19" s="10"/>
      <c r="RRA19" s="10"/>
      <c r="RRB19" s="10"/>
      <c r="RRC19" s="10"/>
      <c r="RRD19" s="10"/>
      <c r="RRE19" s="10"/>
      <c r="RRF19" s="10"/>
      <c r="RRG19" s="10"/>
      <c r="RRH19" s="10"/>
      <c r="RRI19" s="10"/>
      <c r="RRJ19" s="10"/>
      <c r="RRK19" s="10"/>
      <c r="RRL19" s="10"/>
      <c r="RRM19" s="10"/>
      <c r="RRN19" s="10"/>
      <c r="RRO19" s="10"/>
      <c r="RRP19" s="10"/>
      <c r="RRQ19" s="10"/>
      <c r="RRR19" s="10"/>
      <c r="RRS19" s="10"/>
      <c r="RRT19" s="10"/>
      <c r="RRU19" s="10"/>
      <c r="RRV19" s="10"/>
      <c r="RRW19" s="10"/>
      <c r="RRX19" s="10"/>
      <c r="RRY19" s="10"/>
      <c r="RRZ19" s="10"/>
      <c r="RSA19" s="10"/>
      <c r="RSB19" s="10"/>
      <c r="RSC19" s="10"/>
      <c r="RSD19" s="10"/>
      <c r="RSE19" s="10"/>
      <c r="RSF19" s="10"/>
      <c r="RSG19" s="10"/>
      <c r="RSH19" s="10"/>
      <c r="RSI19" s="10"/>
      <c r="RSJ19" s="10"/>
      <c r="RSK19" s="10"/>
      <c r="RSL19" s="10"/>
      <c r="RSM19" s="10"/>
      <c r="RSN19" s="10"/>
      <c r="RSO19" s="10"/>
      <c r="RSP19" s="10"/>
      <c r="RSQ19" s="10"/>
      <c r="RSR19" s="10"/>
      <c r="RSS19" s="10"/>
      <c r="RST19" s="10"/>
      <c r="RSU19" s="10"/>
      <c r="RSV19" s="10"/>
      <c r="RSW19" s="10"/>
      <c r="RSX19" s="10"/>
      <c r="RSY19" s="10"/>
      <c r="RSZ19" s="10"/>
      <c r="RTA19" s="10"/>
      <c r="RTB19" s="10"/>
      <c r="RTC19" s="10"/>
      <c r="RTD19" s="10"/>
      <c r="RTE19" s="10"/>
      <c r="RTF19" s="10"/>
      <c r="RTG19" s="10"/>
      <c r="RTH19" s="10"/>
      <c r="RTI19" s="10"/>
      <c r="RTJ19" s="10"/>
      <c r="RTK19" s="10"/>
      <c r="RTL19" s="10"/>
      <c r="RTM19" s="10"/>
      <c r="RTN19" s="10"/>
      <c r="RTO19" s="10"/>
      <c r="RTP19" s="10"/>
      <c r="RTQ19" s="10"/>
      <c r="RTR19" s="10"/>
      <c r="RTS19" s="10"/>
      <c r="RTT19" s="10"/>
      <c r="RTU19" s="10"/>
      <c r="RTV19" s="10"/>
      <c r="RTW19" s="10"/>
      <c r="RTX19" s="10"/>
      <c r="RTY19" s="10"/>
      <c r="RTZ19" s="10"/>
      <c r="RUA19" s="10"/>
      <c r="RUB19" s="10"/>
      <c r="RUC19" s="10"/>
      <c r="RUD19" s="10"/>
      <c r="RUE19" s="10"/>
      <c r="RUF19" s="10"/>
      <c r="RUG19" s="10"/>
      <c r="RUH19" s="10"/>
      <c r="RUI19" s="10"/>
      <c r="RUJ19" s="10"/>
      <c r="RUK19" s="10"/>
      <c r="RUL19" s="10"/>
      <c r="RUM19" s="10"/>
      <c r="RUN19" s="10"/>
      <c r="RUO19" s="10"/>
      <c r="RUP19" s="10"/>
      <c r="RUQ19" s="10"/>
      <c r="RUR19" s="10"/>
      <c r="RUS19" s="10"/>
      <c r="RUT19" s="10"/>
      <c r="RUU19" s="10"/>
      <c r="RUV19" s="10"/>
      <c r="RUW19" s="10"/>
      <c r="RUX19" s="10"/>
      <c r="RUY19" s="10"/>
      <c r="RUZ19" s="10"/>
      <c r="RVA19" s="10"/>
      <c r="RVB19" s="10"/>
      <c r="RVC19" s="10"/>
      <c r="RVD19" s="10"/>
      <c r="RVE19" s="10"/>
      <c r="RVF19" s="10"/>
      <c r="RVG19" s="10"/>
      <c r="RVH19" s="10"/>
      <c r="RVI19" s="10"/>
      <c r="RVJ19" s="10"/>
      <c r="RVK19" s="10"/>
      <c r="RVL19" s="10"/>
      <c r="RVM19" s="10"/>
      <c r="RVN19" s="10"/>
      <c r="RVO19" s="10"/>
      <c r="RVP19" s="10"/>
      <c r="RVQ19" s="10"/>
      <c r="RVR19" s="10"/>
      <c r="RVS19" s="10"/>
      <c r="RVT19" s="10"/>
      <c r="RVU19" s="10"/>
      <c r="RVV19" s="10"/>
      <c r="RVW19" s="10"/>
      <c r="RVX19" s="10"/>
      <c r="RVY19" s="10"/>
      <c r="RVZ19" s="10"/>
      <c r="RWA19" s="10"/>
      <c r="RWB19" s="10"/>
      <c r="RWC19" s="10"/>
      <c r="RWD19" s="10"/>
      <c r="RWE19" s="10"/>
      <c r="RWF19" s="10"/>
      <c r="RWG19" s="10"/>
      <c r="RWH19" s="10"/>
      <c r="RWI19" s="10"/>
      <c r="RWJ19" s="10"/>
      <c r="RWK19" s="10"/>
      <c r="RWL19" s="10"/>
      <c r="RWM19" s="10"/>
      <c r="RWN19" s="10"/>
      <c r="RWO19" s="10"/>
      <c r="RWP19" s="10"/>
      <c r="RWQ19" s="10"/>
      <c r="RWR19" s="10"/>
      <c r="RWS19" s="10"/>
      <c r="RWT19" s="10"/>
      <c r="RWU19" s="10"/>
      <c r="RWV19" s="10"/>
      <c r="RWW19" s="10"/>
      <c r="RWX19" s="10"/>
      <c r="RWY19" s="10"/>
      <c r="RWZ19" s="10"/>
      <c r="RXA19" s="10"/>
      <c r="RXB19" s="10"/>
      <c r="RXC19" s="10"/>
      <c r="RXD19" s="10"/>
      <c r="RXE19" s="10"/>
      <c r="RXF19" s="10"/>
      <c r="RXG19" s="10"/>
      <c r="RXH19" s="10"/>
      <c r="RXI19" s="10"/>
      <c r="RXJ19" s="10"/>
      <c r="RXK19" s="10"/>
      <c r="RXL19" s="10"/>
      <c r="RXM19" s="10"/>
      <c r="RXN19" s="10"/>
      <c r="RXO19" s="10"/>
      <c r="RXP19" s="10"/>
      <c r="RXQ19" s="10"/>
      <c r="RXR19" s="10"/>
      <c r="RXS19" s="10"/>
      <c r="RXT19" s="10"/>
      <c r="RXU19" s="10"/>
      <c r="RXV19" s="10"/>
      <c r="RXW19" s="10"/>
      <c r="RXX19" s="10"/>
      <c r="RXY19" s="10"/>
      <c r="RXZ19" s="10"/>
      <c r="RYA19" s="10"/>
      <c r="RYB19" s="10"/>
      <c r="RYC19" s="10"/>
      <c r="RYD19" s="10"/>
      <c r="RYE19" s="10"/>
      <c r="RYF19" s="10"/>
      <c r="RYG19" s="10"/>
      <c r="RYH19" s="10"/>
      <c r="RYI19" s="10"/>
      <c r="RYJ19" s="10"/>
      <c r="RYK19" s="10"/>
      <c r="RYL19" s="10"/>
      <c r="RYM19" s="10"/>
      <c r="RYN19" s="10"/>
      <c r="RYO19" s="10"/>
      <c r="RYP19" s="10"/>
      <c r="RYQ19" s="10"/>
      <c r="RYR19" s="10"/>
      <c r="RYS19" s="10"/>
      <c r="RYT19" s="10"/>
      <c r="RYU19" s="10"/>
      <c r="RYV19" s="10"/>
      <c r="RYW19" s="10"/>
      <c r="RYX19" s="10"/>
      <c r="RYY19" s="10"/>
      <c r="RYZ19" s="10"/>
      <c r="RZA19" s="10"/>
      <c r="RZB19" s="10"/>
      <c r="RZC19" s="10"/>
      <c r="RZD19" s="10"/>
      <c r="RZE19" s="10"/>
      <c r="RZF19" s="10"/>
      <c r="RZG19" s="10"/>
      <c r="RZH19" s="10"/>
      <c r="RZI19" s="10"/>
      <c r="RZJ19" s="10"/>
      <c r="RZK19" s="10"/>
      <c r="RZL19" s="10"/>
      <c r="RZM19" s="10"/>
      <c r="RZN19" s="10"/>
      <c r="RZO19" s="10"/>
      <c r="RZP19" s="10"/>
      <c r="RZQ19" s="10"/>
      <c r="RZR19" s="10"/>
      <c r="RZS19" s="10"/>
      <c r="RZT19" s="10"/>
      <c r="RZU19" s="10"/>
      <c r="RZV19" s="10"/>
      <c r="RZW19" s="10"/>
      <c r="RZX19" s="10"/>
      <c r="RZY19" s="10"/>
      <c r="RZZ19" s="10"/>
      <c r="SAA19" s="10"/>
      <c r="SAB19" s="10"/>
      <c r="SAC19" s="10"/>
      <c r="SAD19" s="10"/>
      <c r="SAE19" s="10"/>
      <c r="SAF19" s="10"/>
      <c r="SAG19" s="10"/>
      <c r="SAH19" s="10"/>
      <c r="SAI19" s="10"/>
      <c r="SAJ19" s="10"/>
      <c r="SAK19" s="10"/>
      <c r="SAL19" s="10"/>
      <c r="SAM19" s="10"/>
      <c r="SAN19" s="10"/>
      <c r="SAO19" s="10"/>
      <c r="SAP19" s="10"/>
      <c r="SAQ19" s="10"/>
      <c r="SAR19" s="10"/>
      <c r="SAS19" s="10"/>
      <c r="SAT19" s="10"/>
      <c r="SAU19" s="10"/>
      <c r="SAV19" s="10"/>
      <c r="SAW19" s="10"/>
      <c r="SAX19" s="10"/>
      <c r="SAY19" s="10"/>
      <c r="SAZ19" s="10"/>
      <c r="SBA19" s="10"/>
      <c r="SBB19" s="10"/>
      <c r="SBC19" s="10"/>
      <c r="SBD19" s="10"/>
      <c r="SBE19" s="10"/>
      <c r="SBF19" s="10"/>
      <c r="SBG19" s="10"/>
      <c r="SBH19" s="10"/>
      <c r="SBI19" s="10"/>
      <c r="SBJ19" s="10"/>
      <c r="SBK19" s="10"/>
      <c r="SBL19" s="10"/>
      <c r="SBM19" s="10"/>
      <c r="SBN19" s="10"/>
      <c r="SBO19" s="10"/>
      <c r="SBP19" s="10"/>
      <c r="SBQ19" s="10"/>
      <c r="SBR19" s="10"/>
      <c r="SBS19" s="10"/>
      <c r="SBT19" s="10"/>
      <c r="SBU19" s="10"/>
      <c r="SBV19" s="10"/>
      <c r="SBW19" s="10"/>
      <c r="SBX19" s="10"/>
      <c r="SBY19" s="10"/>
      <c r="SBZ19" s="10"/>
      <c r="SCA19" s="10"/>
      <c r="SCB19" s="10"/>
      <c r="SCC19" s="10"/>
      <c r="SCD19" s="10"/>
      <c r="SCE19" s="10"/>
      <c r="SCF19" s="10"/>
      <c r="SCG19" s="10"/>
      <c r="SCH19" s="10"/>
      <c r="SCI19" s="10"/>
      <c r="SCJ19" s="10"/>
      <c r="SCK19" s="10"/>
      <c r="SCL19" s="10"/>
      <c r="SCM19" s="10"/>
      <c r="SCN19" s="10"/>
      <c r="SCO19" s="10"/>
      <c r="SCP19" s="10"/>
      <c r="SCQ19" s="10"/>
      <c r="SCR19" s="10"/>
      <c r="SCS19" s="10"/>
      <c r="SCT19" s="10"/>
      <c r="SCU19" s="10"/>
      <c r="SCV19" s="10"/>
      <c r="SCW19" s="10"/>
      <c r="SCX19" s="10"/>
      <c r="SCY19" s="10"/>
      <c r="SCZ19" s="10"/>
      <c r="SDA19" s="10"/>
      <c r="SDB19" s="10"/>
      <c r="SDC19" s="10"/>
      <c r="SDD19" s="10"/>
      <c r="SDE19" s="10"/>
      <c r="SDF19" s="10"/>
      <c r="SDG19" s="10"/>
      <c r="SDH19" s="10"/>
      <c r="SDI19" s="10"/>
      <c r="SDJ19" s="10"/>
      <c r="SDK19" s="10"/>
      <c r="SDL19" s="10"/>
      <c r="SDM19" s="10"/>
      <c r="SDN19" s="10"/>
      <c r="SDO19" s="10"/>
      <c r="SDP19" s="10"/>
      <c r="SDQ19" s="10"/>
      <c r="SDR19" s="10"/>
      <c r="SDS19" s="10"/>
      <c r="SDT19" s="10"/>
      <c r="SDU19" s="10"/>
      <c r="SDV19" s="10"/>
      <c r="SDW19" s="10"/>
      <c r="SDX19" s="10"/>
      <c r="SDY19" s="10"/>
      <c r="SDZ19" s="10"/>
      <c r="SEA19" s="10"/>
      <c r="SEB19" s="10"/>
      <c r="SEC19" s="10"/>
      <c r="SED19" s="10"/>
      <c r="SEE19" s="10"/>
      <c r="SEF19" s="10"/>
      <c r="SEG19" s="10"/>
      <c r="SEH19" s="10"/>
      <c r="SEI19" s="10"/>
      <c r="SEJ19" s="10"/>
      <c r="SEK19" s="10"/>
      <c r="SEL19" s="10"/>
      <c r="SEM19" s="10"/>
      <c r="SEN19" s="10"/>
      <c r="SEO19" s="10"/>
      <c r="SEP19" s="10"/>
      <c r="SEQ19" s="10"/>
      <c r="SER19" s="10"/>
      <c r="SES19" s="10"/>
      <c r="SET19" s="10"/>
      <c r="SEU19" s="10"/>
      <c r="SEV19" s="10"/>
      <c r="SEW19" s="10"/>
      <c r="SEX19" s="10"/>
      <c r="SEY19" s="10"/>
      <c r="SEZ19" s="10"/>
      <c r="SFA19" s="10"/>
      <c r="SFB19" s="10"/>
      <c r="SFC19" s="10"/>
      <c r="SFD19" s="10"/>
      <c r="SFE19" s="10"/>
      <c r="SFF19" s="10"/>
      <c r="SFG19" s="10"/>
      <c r="SFH19" s="10"/>
      <c r="SFI19" s="10"/>
      <c r="SFJ19" s="10"/>
      <c r="SFK19" s="10"/>
      <c r="SFL19" s="10"/>
      <c r="SFM19" s="10"/>
      <c r="SFN19" s="10"/>
      <c r="SFO19" s="10"/>
      <c r="SFP19" s="10"/>
      <c r="SFQ19" s="10"/>
      <c r="SFR19" s="10"/>
      <c r="SFS19" s="10"/>
      <c r="SFT19" s="10"/>
      <c r="SFU19" s="10"/>
      <c r="SFV19" s="10"/>
      <c r="SFW19" s="10"/>
      <c r="SFX19" s="10"/>
      <c r="SFY19" s="10"/>
      <c r="SFZ19" s="10"/>
      <c r="SGA19" s="10"/>
      <c r="SGB19" s="10"/>
      <c r="SGC19" s="10"/>
      <c r="SGD19" s="10"/>
      <c r="SGE19" s="10"/>
      <c r="SGF19" s="10"/>
      <c r="SGG19" s="10"/>
      <c r="SGH19" s="10"/>
      <c r="SGI19" s="10"/>
      <c r="SGJ19" s="10"/>
      <c r="SGK19" s="10"/>
      <c r="SGL19" s="10"/>
      <c r="SGM19" s="10"/>
      <c r="SGN19" s="10"/>
      <c r="SGO19" s="10"/>
      <c r="SGP19" s="10"/>
      <c r="SGQ19" s="10"/>
      <c r="SGR19" s="10"/>
      <c r="SGS19" s="10"/>
      <c r="SGT19" s="10"/>
      <c r="SGU19" s="10"/>
      <c r="SGV19" s="10"/>
      <c r="SGW19" s="10"/>
      <c r="SGX19" s="10"/>
      <c r="SGY19" s="10"/>
      <c r="SGZ19" s="10"/>
      <c r="SHA19" s="10"/>
      <c r="SHB19" s="10"/>
      <c r="SHC19" s="10"/>
      <c r="SHD19" s="10"/>
      <c r="SHE19" s="10"/>
      <c r="SHF19" s="10"/>
      <c r="SHG19" s="10"/>
      <c r="SHH19" s="10"/>
      <c r="SHI19" s="10"/>
      <c r="SHJ19" s="10"/>
      <c r="SHK19" s="10"/>
      <c r="SHL19" s="10"/>
      <c r="SHM19" s="10"/>
      <c r="SHN19" s="10"/>
      <c r="SHO19" s="10"/>
      <c r="SHP19" s="10"/>
      <c r="SHQ19" s="10"/>
      <c r="SHR19" s="10"/>
      <c r="SHS19" s="10"/>
      <c r="SHT19" s="10"/>
      <c r="SHU19" s="10"/>
      <c r="SHV19" s="10"/>
      <c r="SHW19" s="10"/>
      <c r="SHX19" s="10"/>
      <c r="SHY19" s="10"/>
      <c r="SHZ19" s="10"/>
      <c r="SIA19" s="10"/>
      <c r="SIB19" s="10"/>
      <c r="SIC19" s="10"/>
      <c r="SID19" s="10"/>
      <c r="SIE19" s="10"/>
      <c r="SIF19" s="10"/>
      <c r="SIG19" s="10"/>
      <c r="SIH19" s="10"/>
      <c r="SII19" s="10"/>
      <c r="SIJ19" s="10"/>
      <c r="SIK19" s="10"/>
      <c r="SIL19" s="10"/>
      <c r="SIM19" s="10"/>
      <c r="SIN19" s="10"/>
      <c r="SIO19" s="10"/>
      <c r="SIP19" s="10"/>
      <c r="SIQ19" s="10"/>
      <c r="SIR19" s="10"/>
      <c r="SIS19" s="10"/>
      <c r="SIT19" s="10"/>
      <c r="SIU19" s="10"/>
      <c r="SIV19" s="10"/>
      <c r="SIW19" s="10"/>
      <c r="SIX19" s="10"/>
      <c r="SIY19" s="10"/>
      <c r="SIZ19" s="10"/>
      <c r="SJA19" s="10"/>
      <c r="SJB19" s="10"/>
      <c r="SJC19" s="10"/>
      <c r="SJD19" s="10"/>
      <c r="SJE19" s="10"/>
      <c r="SJF19" s="10"/>
      <c r="SJG19" s="10"/>
      <c r="SJH19" s="10"/>
      <c r="SJI19" s="10"/>
      <c r="SJJ19" s="10"/>
      <c r="SJK19" s="10"/>
      <c r="SJL19" s="10"/>
      <c r="SJM19" s="10"/>
      <c r="SJN19" s="10"/>
      <c r="SJO19" s="10"/>
      <c r="SJP19" s="10"/>
      <c r="SJQ19" s="10"/>
      <c r="SJR19" s="10"/>
      <c r="SJS19" s="10"/>
      <c r="SJT19" s="10"/>
      <c r="SJU19" s="10"/>
      <c r="SJV19" s="10"/>
      <c r="SJW19" s="10"/>
      <c r="SJX19" s="10"/>
      <c r="SJY19" s="10"/>
      <c r="SJZ19" s="10"/>
      <c r="SKA19" s="10"/>
      <c r="SKB19" s="10"/>
      <c r="SKC19" s="10"/>
      <c r="SKD19" s="10"/>
      <c r="SKE19" s="10"/>
      <c r="SKF19" s="10"/>
      <c r="SKG19" s="10"/>
      <c r="SKH19" s="10"/>
      <c r="SKI19" s="10"/>
      <c r="SKJ19" s="10"/>
      <c r="SKK19" s="10"/>
      <c r="SKL19" s="10"/>
      <c r="SKM19" s="10"/>
      <c r="SKN19" s="10"/>
      <c r="SKO19" s="10"/>
      <c r="SKP19" s="10"/>
      <c r="SKQ19" s="10"/>
      <c r="SKR19" s="10"/>
      <c r="SKS19" s="10"/>
      <c r="SKT19" s="10"/>
      <c r="SKU19" s="10"/>
      <c r="SKV19" s="10"/>
      <c r="SKW19" s="10"/>
      <c r="SKX19" s="10"/>
      <c r="SKY19" s="10"/>
      <c r="SKZ19" s="10"/>
      <c r="SLA19" s="10"/>
      <c r="SLB19" s="10"/>
      <c r="SLC19" s="10"/>
      <c r="SLD19" s="10"/>
      <c r="SLE19" s="10"/>
      <c r="SLF19" s="10"/>
      <c r="SLG19" s="10"/>
      <c r="SLH19" s="10"/>
      <c r="SLI19" s="10"/>
      <c r="SLJ19" s="10"/>
      <c r="SLK19" s="10"/>
      <c r="SLL19" s="10"/>
      <c r="SLM19" s="10"/>
      <c r="SLN19" s="10"/>
      <c r="SLO19" s="10"/>
      <c r="SLP19" s="10"/>
      <c r="SLQ19" s="10"/>
      <c r="SLR19" s="10"/>
      <c r="SLS19" s="10"/>
      <c r="SLT19" s="10"/>
      <c r="SLU19" s="10"/>
      <c r="SLV19" s="10"/>
      <c r="SLW19" s="10"/>
      <c r="SLX19" s="10"/>
      <c r="SLY19" s="10"/>
      <c r="SLZ19" s="10"/>
      <c r="SMA19" s="10"/>
      <c r="SMB19" s="10"/>
      <c r="SMC19" s="10"/>
      <c r="SMD19" s="10"/>
      <c r="SME19" s="10"/>
      <c r="SMF19" s="10"/>
      <c r="SMG19" s="10"/>
      <c r="SMH19" s="10"/>
      <c r="SMI19" s="10"/>
      <c r="SMJ19" s="10"/>
      <c r="SMK19" s="10"/>
      <c r="SML19" s="10"/>
      <c r="SMM19" s="10"/>
      <c r="SMN19" s="10"/>
      <c r="SMO19" s="10"/>
      <c r="SMP19" s="10"/>
      <c r="SMQ19" s="10"/>
      <c r="SMR19" s="10"/>
      <c r="SMS19" s="10"/>
      <c r="SMT19" s="10"/>
      <c r="SMU19" s="10"/>
      <c r="SMV19" s="10"/>
      <c r="SMW19" s="10"/>
      <c r="SMX19" s="10"/>
      <c r="SMY19" s="10"/>
      <c r="SMZ19" s="10"/>
      <c r="SNA19" s="10"/>
      <c r="SNB19" s="10"/>
      <c r="SNC19" s="10"/>
      <c r="SND19" s="10"/>
      <c r="SNE19" s="10"/>
      <c r="SNF19" s="10"/>
      <c r="SNG19" s="10"/>
      <c r="SNH19" s="10"/>
      <c r="SNI19" s="10"/>
      <c r="SNJ19" s="10"/>
      <c r="SNK19" s="10"/>
      <c r="SNL19" s="10"/>
      <c r="SNM19" s="10"/>
      <c r="SNN19" s="10"/>
      <c r="SNO19" s="10"/>
      <c r="SNP19" s="10"/>
      <c r="SNQ19" s="10"/>
      <c r="SNR19" s="10"/>
      <c r="SNS19" s="10"/>
      <c r="SNT19" s="10"/>
      <c r="SNU19" s="10"/>
      <c r="SNV19" s="10"/>
      <c r="SNW19" s="10"/>
      <c r="SNX19" s="10"/>
      <c r="SNY19" s="10"/>
      <c r="SNZ19" s="10"/>
      <c r="SOA19" s="10"/>
      <c r="SOB19" s="10"/>
      <c r="SOC19" s="10"/>
      <c r="SOD19" s="10"/>
      <c r="SOE19" s="10"/>
      <c r="SOF19" s="10"/>
      <c r="SOG19" s="10"/>
      <c r="SOH19" s="10"/>
      <c r="SOI19" s="10"/>
      <c r="SOJ19" s="10"/>
      <c r="SOK19" s="10"/>
      <c r="SOL19" s="10"/>
      <c r="SOM19" s="10"/>
      <c r="SON19" s="10"/>
      <c r="SOO19" s="10"/>
      <c r="SOP19" s="10"/>
      <c r="SOQ19" s="10"/>
      <c r="SOR19" s="10"/>
      <c r="SOS19" s="10"/>
      <c r="SOT19" s="10"/>
      <c r="SOU19" s="10"/>
      <c r="SOV19" s="10"/>
      <c r="SOW19" s="10"/>
      <c r="SOX19" s="10"/>
      <c r="SOY19" s="10"/>
      <c r="SOZ19" s="10"/>
      <c r="SPA19" s="10"/>
      <c r="SPB19" s="10"/>
      <c r="SPC19" s="10"/>
      <c r="SPD19" s="10"/>
      <c r="SPE19" s="10"/>
      <c r="SPF19" s="10"/>
      <c r="SPG19" s="10"/>
      <c r="SPH19" s="10"/>
      <c r="SPI19" s="10"/>
      <c r="SPJ19" s="10"/>
      <c r="SPK19" s="10"/>
      <c r="SPL19" s="10"/>
      <c r="SPM19" s="10"/>
      <c r="SPN19" s="10"/>
      <c r="SPO19" s="10"/>
      <c r="SPP19" s="10"/>
      <c r="SPQ19" s="10"/>
      <c r="SPR19" s="10"/>
      <c r="SPS19" s="10"/>
      <c r="SPT19" s="10"/>
      <c r="SPU19" s="10"/>
      <c r="SPV19" s="10"/>
      <c r="SPW19" s="10"/>
      <c r="SPX19" s="10"/>
      <c r="SPY19" s="10"/>
      <c r="SPZ19" s="10"/>
      <c r="SQA19" s="10"/>
      <c r="SQB19" s="10"/>
      <c r="SQC19" s="10"/>
      <c r="SQD19" s="10"/>
      <c r="SQE19" s="10"/>
      <c r="SQF19" s="10"/>
      <c r="SQG19" s="10"/>
      <c r="SQH19" s="10"/>
      <c r="SQI19" s="10"/>
      <c r="SQJ19" s="10"/>
      <c r="SQK19" s="10"/>
      <c r="SQL19" s="10"/>
      <c r="SQM19" s="10"/>
      <c r="SQN19" s="10"/>
      <c r="SQO19" s="10"/>
      <c r="SQP19" s="10"/>
      <c r="SQQ19" s="10"/>
      <c r="SQR19" s="10"/>
      <c r="SQS19" s="10"/>
      <c r="SQT19" s="10"/>
      <c r="SQU19" s="10"/>
      <c r="SQV19" s="10"/>
      <c r="SQW19" s="10"/>
      <c r="SQX19" s="10"/>
      <c r="SQY19" s="10"/>
      <c r="SQZ19" s="10"/>
      <c r="SRA19" s="10"/>
      <c r="SRB19" s="10"/>
      <c r="SRC19" s="10"/>
      <c r="SRD19" s="10"/>
      <c r="SRE19" s="10"/>
      <c r="SRF19" s="10"/>
      <c r="SRG19" s="10"/>
      <c r="SRH19" s="10"/>
      <c r="SRI19" s="10"/>
      <c r="SRJ19" s="10"/>
      <c r="SRK19" s="10"/>
      <c r="SRL19" s="10"/>
      <c r="SRM19" s="10"/>
      <c r="SRN19" s="10"/>
      <c r="SRO19" s="10"/>
      <c r="SRP19" s="10"/>
      <c r="SRQ19" s="10"/>
      <c r="SRR19" s="10"/>
      <c r="SRS19" s="10"/>
      <c r="SRT19" s="10"/>
      <c r="SRU19" s="10"/>
      <c r="SRV19" s="10"/>
      <c r="SRW19" s="10"/>
      <c r="SRX19" s="10"/>
      <c r="SRY19" s="10"/>
      <c r="SRZ19" s="10"/>
      <c r="SSA19" s="10"/>
      <c r="SSB19" s="10"/>
      <c r="SSC19" s="10"/>
      <c r="SSD19" s="10"/>
      <c r="SSE19" s="10"/>
      <c r="SSF19" s="10"/>
      <c r="SSG19" s="10"/>
      <c r="SSH19" s="10"/>
      <c r="SSI19" s="10"/>
      <c r="SSJ19" s="10"/>
      <c r="SSK19" s="10"/>
      <c r="SSL19" s="10"/>
      <c r="SSM19" s="10"/>
      <c r="SSN19" s="10"/>
      <c r="SSO19" s="10"/>
      <c r="SSP19" s="10"/>
      <c r="SSQ19" s="10"/>
      <c r="SSR19" s="10"/>
      <c r="SSS19" s="10"/>
      <c r="SST19" s="10"/>
      <c r="SSU19" s="10"/>
      <c r="SSV19" s="10"/>
      <c r="SSW19" s="10"/>
      <c r="SSX19" s="10"/>
      <c r="SSY19" s="10"/>
      <c r="SSZ19" s="10"/>
      <c r="STA19" s="10"/>
      <c r="STB19" s="10"/>
      <c r="STC19" s="10"/>
      <c r="STD19" s="10"/>
      <c r="STE19" s="10"/>
      <c r="STF19" s="10"/>
      <c r="STG19" s="10"/>
      <c r="STH19" s="10"/>
      <c r="STI19" s="10"/>
      <c r="STJ19" s="10"/>
      <c r="STK19" s="10"/>
      <c r="STL19" s="10"/>
      <c r="STM19" s="10"/>
      <c r="STN19" s="10"/>
      <c r="STO19" s="10"/>
      <c r="STP19" s="10"/>
      <c r="STQ19" s="10"/>
      <c r="STR19" s="10"/>
      <c r="STS19" s="10"/>
      <c r="STT19" s="10"/>
      <c r="STU19" s="10"/>
      <c r="STV19" s="10"/>
      <c r="STW19" s="10"/>
      <c r="STX19" s="10"/>
      <c r="STY19" s="10"/>
      <c r="STZ19" s="10"/>
      <c r="SUA19" s="10"/>
      <c r="SUB19" s="10"/>
      <c r="SUC19" s="10"/>
      <c r="SUD19" s="10"/>
      <c r="SUE19" s="10"/>
      <c r="SUF19" s="10"/>
      <c r="SUG19" s="10"/>
      <c r="SUH19" s="10"/>
      <c r="SUI19" s="10"/>
      <c r="SUJ19" s="10"/>
      <c r="SUK19" s="10"/>
      <c r="SUL19" s="10"/>
      <c r="SUM19" s="10"/>
      <c r="SUN19" s="10"/>
      <c r="SUO19" s="10"/>
      <c r="SUP19" s="10"/>
      <c r="SUQ19" s="10"/>
      <c r="SUR19" s="10"/>
      <c r="SUS19" s="10"/>
      <c r="SUT19" s="10"/>
      <c r="SUU19" s="10"/>
      <c r="SUV19" s="10"/>
      <c r="SUW19" s="10"/>
      <c r="SUX19" s="10"/>
      <c r="SUY19" s="10"/>
      <c r="SUZ19" s="10"/>
      <c r="SVA19" s="10"/>
      <c r="SVB19" s="10"/>
      <c r="SVC19" s="10"/>
      <c r="SVD19" s="10"/>
      <c r="SVE19" s="10"/>
      <c r="SVF19" s="10"/>
      <c r="SVG19" s="10"/>
      <c r="SVH19" s="10"/>
      <c r="SVI19" s="10"/>
      <c r="SVJ19" s="10"/>
      <c r="SVK19" s="10"/>
      <c r="SVL19" s="10"/>
      <c r="SVM19" s="10"/>
      <c r="SVN19" s="10"/>
      <c r="SVO19" s="10"/>
      <c r="SVP19" s="10"/>
      <c r="SVQ19" s="10"/>
      <c r="SVR19" s="10"/>
      <c r="SVS19" s="10"/>
      <c r="SVT19" s="10"/>
      <c r="SVU19" s="10"/>
      <c r="SVV19" s="10"/>
      <c r="SVW19" s="10"/>
      <c r="SVX19" s="10"/>
      <c r="SVY19" s="10"/>
      <c r="SVZ19" s="10"/>
      <c r="SWA19" s="10"/>
      <c r="SWB19" s="10"/>
      <c r="SWC19" s="10"/>
      <c r="SWD19" s="10"/>
      <c r="SWE19" s="10"/>
      <c r="SWF19" s="10"/>
      <c r="SWG19" s="10"/>
      <c r="SWH19" s="10"/>
      <c r="SWI19" s="10"/>
      <c r="SWJ19" s="10"/>
      <c r="SWK19" s="10"/>
      <c r="SWL19" s="10"/>
      <c r="SWM19" s="10"/>
      <c r="SWN19" s="10"/>
      <c r="SWO19" s="10"/>
      <c r="SWP19" s="10"/>
      <c r="SWQ19" s="10"/>
      <c r="SWR19" s="10"/>
      <c r="SWS19" s="10"/>
      <c r="SWT19" s="10"/>
      <c r="SWU19" s="10"/>
      <c r="SWV19" s="10"/>
      <c r="SWW19" s="10"/>
      <c r="SWX19" s="10"/>
      <c r="SWY19" s="10"/>
      <c r="SWZ19" s="10"/>
      <c r="SXA19" s="10"/>
      <c r="SXB19" s="10"/>
      <c r="SXC19" s="10"/>
      <c r="SXD19" s="10"/>
      <c r="SXE19" s="10"/>
      <c r="SXF19" s="10"/>
      <c r="SXG19" s="10"/>
      <c r="SXH19" s="10"/>
      <c r="SXI19" s="10"/>
      <c r="SXJ19" s="10"/>
      <c r="SXK19" s="10"/>
      <c r="SXL19" s="10"/>
      <c r="SXM19" s="10"/>
      <c r="SXN19" s="10"/>
      <c r="SXO19" s="10"/>
      <c r="SXP19" s="10"/>
      <c r="SXQ19" s="10"/>
      <c r="SXR19" s="10"/>
      <c r="SXS19" s="10"/>
      <c r="SXT19" s="10"/>
      <c r="SXU19" s="10"/>
      <c r="SXV19" s="10"/>
      <c r="SXW19" s="10"/>
      <c r="SXX19" s="10"/>
      <c r="SXY19" s="10"/>
      <c r="SXZ19" s="10"/>
      <c r="SYA19" s="10"/>
      <c r="SYB19" s="10"/>
      <c r="SYC19" s="10"/>
      <c r="SYD19" s="10"/>
      <c r="SYE19" s="10"/>
      <c r="SYF19" s="10"/>
      <c r="SYG19" s="10"/>
      <c r="SYH19" s="10"/>
      <c r="SYI19" s="10"/>
      <c r="SYJ19" s="10"/>
      <c r="SYK19" s="10"/>
      <c r="SYL19" s="10"/>
      <c r="SYM19" s="10"/>
      <c r="SYN19" s="10"/>
      <c r="SYO19" s="10"/>
      <c r="SYP19" s="10"/>
      <c r="SYQ19" s="10"/>
      <c r="SYR19" s="10"/>
      <c r="SYS19" s="10"/>
      <c r="SYT19" s="10"/>
      <c r="SYU19" s="10"/>
      <c r="SYV19" s="10"/>
      <c r="SYW19" s="10"/>
      <c r="SYX19" s="10"/>
      <c r="SYY19" s="10"/>
      <c r="SYZ19" s="10"/>
      <c r="SZA19" s="10"/>
      <c r="SZB19" s="10"/>
      <c r="SZC19" s="10"/>
      <c r="SZD19" s="10"/>
      <c r="SZE19" s="10"/>
      <c r="SZF19" s="10"/>
      <c r="SZG19" s="10"/>
      <c r="SZH19" s="10"/>
      <c r="SZI19" s="10"/>
      <c r="SZJ19" s="10"/>
      <c r="SZK19" s="10"/>
      <c r="SZL19" s="10"/>
      <c r="SZM19" s="10"/>
      <c r="SZN19" s="10"/>
      <c r="SZO19" s="10"/>
      <c r="SZP19" s="10"/>
      <c r="SZQ19" s="10"/>
      <c r="SZR19" s="10"/>
      <c r="SZS19" s="10"/>
      <c r="SZT19" s="10"/>
      <c r="SZU19" s="10"/>
      <c r="SZV19" s="10"/>
      <c r="SZW19" s="10"/>
      <c r="SZX19" s="10"/>
      <c r="SZY19" s="10"/>
      <c r="SZZ19" s="10"/>
      <c r="TAA19" s="10"/>
      <c r="TAB19" s="10"/>
      <c r="TAC19" s="10"/>
      <c r="TAD19" s="10"/>
      <c r="TAE19" s="10"/>
      <c r="TAF19" s="10"/>
      <c r="TAG19" s="10"/>
      <c r="TAH19" s="10"/>
      <c r="TAI19" s="10"/>
      <c r="TAJ19" s="10"/>
      <c r="TAK19" s="10"/>
      <c r="TAL19" s="10"/>
      <c r="TAM19" s="10"/>
      <c r="TAN19" s="10"/>
      <c r="TAO19" s="10"/>
      <c r="TAP19" s="10"/>
      <c r="TAQ19" s="10"/>
      <c r="TAR19" s="10"/>
      <c r="TAS19" s="10"/>
      <c r="TAT19" s="10"/>
      <c r="TAU19" s="10"/>
      <c r="TAV19" s="10"/>
      <c r="TAW19" s="10"/>
      <c r="TAX19" s="10"/>
      <c r="TAY19" s="10"/>
      <c r="TAZ19" s="10"/>
      <c r="TBA19" s="10"/>
      <c r="TBB19" s="10"/>
      <c r="TBC19" s="10"/>
      <c r="TBD19" s="10"/>
      <c r="TBE19" s="10"/>
      <c r="TBF19" s="10"/>
      <c r="TBG19" s="10"/>
      <c r="TBH19" s="10"/>
      <c r="TBI19" s="10"/>
      <c r="TBJ19" s="10"/>
      <c r="TBK19" s="10"/>
      <c r="TBL19" s="10"/>
      <c r="TBM19" s="10"/>
      <c r="TBN19" s="10"/>
      <c r="TBO19" s="10"/>
      <c r="TBP19" s="10"/>
      <c r="TBQ19" s="10"/>
      <c r="TBR19" s="10"/>
      <c r="TBS19" s="10"/>
      <c r="TBT19" s="10"/>
      <c r="TBU19" s="10"/>
      <c r="TBV19" s="10"/>
      <c r="TBW19" s="10"/>
      <c r="TBX19" s="10"/>
      <c r="TBY19" s="10"/>
      <c r="TBZ19" s="10"/>
      <c r="TCA19" s="10"/>
      <c r="TCB19" s="10"/>
      <c r="TCC19" s="10"/>
      <c r="TCD19" s="10"/>
      <c r="TCE19" s="10"/>
      <c r="TCF19" s="10"/>
      <c r="TCG19" s="10"/>
      <c r="TCH19" s="10"/>
      <c r="TCI19" s="10"/>
      <c r="TCJ19" s="10"/>
      <c r="TCK19" s="10"/>
      <c r="TCL19" s="10"/>
      <c r="TCM19" s="10"/>
      <c r="TCN19" s="10"/>
      <c r="TCO19" s="10"/>
      <c r="TCP19" s="10"/>
      <c r="TCQ19" s="10"/>
      <c r="TCR19" s="10"/>
      <c r="TCS19" s="10"/>
      <c r="TCT19" s="10"/>
      <c r="TCU19" s="10"/>
      <c r="TCV19" s="10"/>
      <c r="TCW19" s="10"/>
      <c r="TCX19" s="10"/>
      <c r="TCY19" s="10"/>
      <c r="TCZ19" s="10"/>
      <c r="TDA19" s="10"/>
      <c r="TDB19" s="10"/>
      <c r="TDC19" s="10"/>
      <c r="TDD19" s="10"/>
      <c r="TDE19" s="10"/>
      <c r="TDF19" s="10"/>
      <c r="TDG19" s="10"/>
      <c r="TDH19" s="10"/>
      <c r="TDI19" s="10"/>
      <c r="TDJ19" s="10"/>
      <c r="TDK19" s="10"/>
      <c r="TDL19" s="10"/>
      <c r="TDM19" s="10"/>
      <c r="TDN19" s="10"/>
      <c r="TDO19" s="10"/>
      <c r="TDP19" s="10"/>
      <c r="TDQ19" s="10"/>
      <c r="TDR19" s="10"/>
      <c r="TDS19" s="10"/>
      <c r="TDT19" s="10"/>
      <c r="TDU19" s="10"/>
      <c r="TDV19" s="10"/>
      <c r="TDW19" s="10"/>
      <c r="TDX19" s="10"/>
      <c r="TDY19" s="10"/>
      <c r="TDZ19" s="10"/>
      <c r="TEA19" s="10"/>
      <c r="TEB19" s="10"/>
      <c r="TEC19" s="10"/>
      <c r="TED19" s="10"/>
      <c r="TEE19" s="10"/>
      <c r="TEF19" s="10"/>
      <c r="TEG19" s="10"/>
      <c r="TEH19" s="10"/>
      <c r="TEI19" s="10"/>
      <c r="TEJ19" s="10"/>
      <c r="TEK19" s="10"/>
      <c r="TEL19" s="10"/>
      <c r="TEM19" s="10"/>
      <c r="TEN19" s="10"/>
      <c r="TEO19" s="10"/>
      <c r="TEP19" s="10"/>
      <c r="TEQ19" s="10"/>
      <c r="TER19" s="10"/>
      <c r="TES19" s="10"/>
      <c r="TET19" s="10"/>
      <c r="TEU19" s="10"/>
      <c r="TEV19" s="10"/>
      <c r="TEW19" s="10"/>
      <c r="TEX19" s="10"/>
      <c r="TEY19" s="10"/>
      <c r="TEZ19" s="10"/>
      <c r="TFA19" s="10"/>
      <c r="TFB19" s="10"/>
      <c r="TFC19" s="10"/>
      <c r="TFD19" s="10"/>
      <c r="TFE19" s="10"/>
      <c r="TFF19" s="10"/>
      <c r="TFG19" s="10"/>
      <c r="TFH19" s="10"/>
      <c r="TFI19" s="10"/>
      <c r="TFJ19" s="10"/>
      <c r="TFK19" s="10"/>
      <c r="TFL19" s="10"/>
      <c r="TFM19" s="10"/>
      <c r="TFN19" s="10"/>
      <c r="TFO19" s="10"/>
      <c r="TFP19" s="10"/>
      <c r="TFQ19" s="10"/>
      <c r="TFR19" s="10"/>
      <c r="TFS19" s="10"/>
      <c r="TFT19" s="10"/>
      <c r="TFU19" s="10"/>
      <c r="TFV19" s="10"/>
      <c r="TFW19" s="10"/>
      <c r="TFX19" s="10"/>
      <c r="TFY19" s="10"/>
      <c r="TFZ19" s="10"/>
      <c r="TGA19" s="10"/>
      <c r="TGB19" s="10"/>
      <c r="TGC19" s="10"/>
      <c r="TGD19" s="10"/>
      <c r="TGE19" s="10"/>
      <c r="TGF19" s="10"/>
      <c r="TGG19" s="10"/>
      <c r="TGH19" s="10"/>
      <c r="TGI19" s="10"/>
      <c r="TGJ19" s="10"/>
      <c r="TGK19" s="10"/>
      <c r="TGL19" s="10"/>
      <c r="TGM19" s="10"/>
      <c r="TGN19" s="10"/>
      <c r="TGO19" s="10"/>
      <c r="TGP19" s="10"/>
      <c r="TGQ19" s="10"/>
      <c r="TGR19" s="10"/>
      <c r="TGS19" s="10"/>
      <c r="TGT19" s="10"/>
      <c r="TGU19" s="10"/>
      <c r="TGV19" s="10"/>
      <c r="TGW19" s="10"/>
      <c r="TGX19" s="10"/>
      <c r="TGY19" s="10"/>
      <c r="TGZ19" s="10"/>
      <c r="THA19" s="10"/>
      <c r="THB19" s="10"/>
      <c r="THC19" s="10"/>
      <c r="THD19" s="10"/>
      <c r="THE19" s="10"/>
      <c r="THF19" s="10"/>
      <c r="THG19" s="10"/>
      <c r="THH19" s="10"/>
      <c r="THI19" s="10"/>
      <c r="THJ19" s="10"/>
      <c r="THK19" s="10"/>
      <c r="THL19" s="10"/>
      <c r="THM19" s="10"/>
      <c r="THN19" s="10"/>
      <c r="THO19" s="10"/>
      <c r="THP19" s="10"/>
      <c r="THQ19" s="10"/>
      <c r="THR19" s="10"/>
      <c r="THS19" s="10"/>
      <c r="THT19" s="10"/>
      <c r="THU19" s="10"/>
      <c r="THV19" s="10"/>
      <c r="THW19" s="10"/>
      <c r="THX19" s="10"/>
      <c r="THY19" s="10"/>
      <c r="THZ19" s="10"/>
      <c r="TIA19" s="10"/>
      <c r="TIB19" s="10"/>
      <c r="TIC19" s="10"/>
      <c r="TID19" s="10"/>
      <c r="TIE19" s="10"/>
      <c r="TIF19" s="10"/>
      <c r="TIG19" s="10"/>
      <c r="TIH19" s="10"/>
      <c r="TII19" s="10"/>
      <c r="TIJ19" s="10"/>
      <c r="TIK19" s="10"/>
      <c r="TIL19" s="10"/>
      <c r="TIM19" s="10"/>
      <c r="TIN19" s="10"/>
      <c r="TIO19" s="10"/>
      <c r="TIP19" s="10"/>
      <c r="TIQ19" s="10"/>
      <c r="TIR19" s="10"/>
      <c r="TIS19" s="10"/>
      <c r="TIT19" s="10"/>
      <c r="TIU19" s="10"/>
      <c r="TIV19" s="10"/>
      <c r="TIW19" s="10"/>
      <c r="TIX19" s="10"/>
      <c r="TIY19" s="10"/>
      <c r="TIZ19" s="10"/>
      <c r="TJA19" s="10"/>
      <c r="TJB19" s="10"/>
      <c r="TJC19" s="10"/>
      <c r="TJD19" s="10"/>
      <c r="TJE19" s="10"/>
      <c r="TJF19" s="10"/>
      <c r="TJG19" s="10"/>
      <c r="TJH19" s="10"/>
      <c r="TJI19" s="10"/>
      <c r="TJJ19" s="10"/>
      <c r="TJK19" s="10"/>
      <c r="TJL19" s="10"/>
      <c r="TJM19" s="10"/>
      <c r="TJN19" s="10"/>
      <c r="TJO19" s="10"/>
      <c r="TJP19" s="10"/>
      <c r="TJQ19" s="10"/>
      <c r="TJR19" s="10"/>
      <c r="TJS19" s="10"/>
      <c r="TJT19" s="10"/>
      <c r="TJU19" s="10"/>
      <c r="TJV19" s="10"/>
      <c r="TJW19" s="10"/>
      <c r="TJX19" s="10"/>
      <c r="TJY19" s="10"/>
      <c r="TJZ19" s="10"/>
      <c r="TKA19" s="10"/>
      <c r="TKB19" s="10"/>
      <c r="TKC19" s="10"/>
      <c r="TKD19" s="10"/>
      <c r="TKE19" s="10"/>
      <c r="TKF19" s="10"/>
      <c r="TKG19" s="10"/>
      <c r="TKH19" s="10"/>
      <c r="TKI19" s="10"/>
      <c r="TKJ19" s="10"/>
      <c r="TKK19" s="10"/>
      <c r="TKL19" s="10"/>
      <c r="TKM19" s="10"/>
      <c r="TKN19" s="10"/>
      <c r="TKO19" s="10"/>
      <c r="TKP19" s="10"/>
      <c r="TKQ19" s="10"/>
      <c r="TKR19" s="10"/>
      <c r="TKS19" s="10"/>
      <c r="TKT19" s="10"/>
      <c r="TKU19" s="10"/>
      <c r="TKV19" s="10"/>
      <c r="TKW19" s="10"/>
      <c r="TKX19" s="10"/>
      <c r="TKY19" s="10"/>
      <c r="TKZ19" s="10"/>
      <c r="TLA19" s="10"/>
      <c r="TLB19" s="10"/>
      <c r="TLC19" s="10"/>
      <c r="TLD19" s="10"/>
      <c r="TLE19" s="10"/>
      <c r="TLF19" s="10"/>
      <c r="TLG19" s="10"/>
      <c r="TLH19" s="10"/>
      <c r="TLI19" s="10"/>
      <c r="TLJ19" s="10"/>
      <c r="TLK19" s="10"/>
      <c r="TLL19" s="10"/>
      <c r="TLM19" s="10"/>
      <c r="TLN19" s="10"/>
      <c r="TLO19" s="10"/>
      <c r="TLP19" s="10"/>
      <c r="TLQ19" s="10"/>
      <c r="TLR19" s="10"/>
      <c r="TLS19" s="10"/>
      <c r="TLT19" s="10"/>
      <c r="TLU19" s="10"/>
      <c r="TLV19" s="10"/>
      <c r="TLW19" s="10"/>
      <c r="TLX19" s="10"/>
      <c r="TLY19" s="10"/>
      <c r="TLZ19" s="10"/>
      <c r="TMA19" s="10"/>
      <c r="TMB19" s="10"/>
      <c r="TMC19" s="10"/>
      <c r="TMD19" s="10"/>
      <c r="TME19" s="10"/>
      <c r="TMF19" s="10"/>
      <c r="TMG19" s="10"/>
      <c r="TMH19" s="10"/>
      <c r="TMI19" s="10"/>
      <c r="TMJ19" s="10"/>
      <c r="TMK19" s="10"/>
      <c r="TML19" s="10"/>
      <c r="TMM19" s="10"/>
      <c r="TMN19" s="10"/>
      <c r="TMO19" s="10"/>
      <c r="TMP19" s="10"/>
      <c r="TMQ19" s="10"/>
      <c r="TMR19" s="10"/>
      <c r="TMS19" s="10"/>
      <c r="TMT19" s="10"/>
      <c r="TMU19" s="10"/>
      <c r="TMV19" s="10"/>
      <c r="TMW19" s="10"/>
      <c r="TMX19" s="10"/>
      <c r="TMY19" s="10"/>
      <c r="TMZ19" s="10"/>
      <c r="TNA19" s="10"/>
      <c r="TNB19" s="10"/>
      <c r="TNC19" s="10"/>
      <c r="TND19" s="10"/>
      <c r="TNE19" s="10"/>
      <c r="TNF19" s="10"/>
      <c r="TNG19" s="10"/>
      <c r="TNH19" s="10"/>
      <c r="TNI19" s="10"/>
      <c r="TNJ19" s="10"/>
      <c r="TNK19" s="10"/>
      <c r="TNL19" s="10"/>
      <c r="TNM19" s="10"/>
      <c r="TNN19" s="10"/>
      <c r="TNO19" s="10"/>
      <c r="TNP19" s="10"/>
      <c r="TNQ19" s="10"/>
      <c r="TNR19" s="10"/>
      <c r="TNS19" s="10"/>
      <c r="TNT19" s="10"/>
      <c r="TNU19" s="10"/>
      <c r="TNV19" s="10"/>
      <c r="TNW19" s="10"/>
      <c r="TNX19" s="10"/>
      <c r="TNY19" s="10"/>
      <c r="TNZ19" s="10"/>
      <c r="TOA19" s="10"/>
      <c r="TOB19" s="10"/>
      <c r="TOC19" s="10"/>
      <c r="TOD19" s="10"/>
      <c r="TOE19" s="10"/>
      <c r="TOF19" s="10"/>
      <c r="TOG19" s="10"/>
      <c r="TOH19" s="10"/>
      <c r="TOI19" s="10"/>
      <c r="TOJ19" s="10"/>
      <c r="TOK19" s="10"/>
      <c r="TOL19" s="10"/>
      <c r="TOM19" s="10"/>
      <c r="TON19" s="10"/>
      <c r="TOO19" s="10"/>
      <c r="TOP19" s="10"/>
      <c r="TOQ19" s="10"/>
      <c r="TOR19" s="10"/>
      <c r="TOS19" s="10"/>
      <c r="TOT19" s="10"/>
      <c r="TOU19" s="10"/>
      <c r="TOV19" s="10"/>
      <c r="TOW19" s="10"/>
      <c r="TOX19" s="10"/>
      <c r="TOY19" s="10"/>
      <c r="TOZ19" s="10"/>
      <c r="TPA19" s="10"/>
      <c r="TPB19" s="10"/>
      <c r="TPC19" s="10"/>
      <c r="TPD19" s="10"/>
      <c r="TPE19" s="10"/>
      <c r="TPF19" s="10"/>
      <c r="TPG19" s="10"/>
      <c r="TPH19" s="10"/>
      <c r="TPI19" s="10"/>
      <c r="TPJ19" s="10"/>
      <c r="TPK19" s="10"/>
      <c r="TPL19" s="10"/>
      <c r="TPM19" s="10"/>
      <c r="TPN19" s="10"/>
      <c r="TPO19" s="10"/>
      <c r="TPP19" s="10"/>
      <c r="TPQ19" s="10"/>
      <c r="TPR19" s="10"/>
      <c r="TPS19" s="10"/>
      <c r="TPT19" s="10"/>
      <c r="TPU19" s="10"/>
      <c r="TPV19" s="10"/>
      <c r="TPW19" s="10"/>
      <c r="TPX19" s="10"/>
      <c r="TPY19" s="10"/>
      <c r="TPZ19" s="10"/>
      <c r="TQA19" s="10"/>
      <c r="TQB19" s="10"/>
      <c r="TQC19" s="10"/>
      <c r="TQD19" s="10"/>
      <c r="TQE19" s="10"/>
      <c r="TQF19" s="10"/>
      <c r="TQG19" s="10"/>
      <c r="TQH19" s="10"/>
      <c r="TQI19" s="10"/>
      <c r="TQJ19" s="10"/>
      <c r="TQK19" s="10"/>
      <c r="TQL19" s="10"/>
      <c r="TQM19" s="10"/>
      <c r="TQN19" s="10"/>
      <c r="TQO19" s="10"/>
      <c r="TQP19" s="10"/>
      <c r="TQQ19" s="10"/>
      <c r="TQR19" s="10"/>
      <c r="TQS19" s="10"/>
      <c r="TQT19" s="10"/>
      <c r="TQU19" s="10"/>
      <c r="TQV19" s="10"/>
      <c r="TQW19" s="10"/>
      <c r="TQX19" s="10"/>
      <c r="TQY19" s="10"/>
      <c r="TQZ19" s="10"/>
      <c r="TRA19" s="10"/>
      <c r="TRB19" s="10"/>
      <c r="TRC19" s="10"/>
      <c r="TRD19" s="10"/>
      <c r="TRE19" s="10"/>
      <c r="TRF19" s="10"/>
      <c r="TRG19" s="10"/>
      <c r="TRH19" s="10"/>
      <c r="TRI19" s="10"/>
      <c r="TRJ19" s="10"/>
      <c r="TRK19" s="10"/>
      <c r="TRL19" s="10"/>
      <c r="TRM19" s="10"/>
      <c r="TRN19" s="10"/>
      <c r="TRO19" s="10"/>
      <c r="TRP19" s="10"/>
      <c r="TRQ19" s="10"/>
      <c r="TRR19" s="10"/>
      <c r="TRS19" s="10"/>
      <c r="TRT19" s="10"/>
      <c r="TRU19" s="10"/>
      <c r="TRV19" s="10"/>
      <c r="TRW19" s="10"/>
      <c r="TRX19" s="10"/>
      <c r="TRY19" s="10"/>
      <c r="TRZ19" s="10"/>
      <c r="TSA19" s="10"/>
      <c r="TSB19" s="10"/>
      <c r="TSC19" s="10"/>
      <c r="TSD19" s="10"/>
      <c r="TSE19" s="10"/>
      <c r="TSF19" s="10"/>
      <c r="TSG19" s="10"/>
      <c r="TSH19" s="10"/>
      <c r="TSI19" s="10"/>
      <c r="TSJ19" s="10"/>
      <c r="TSK19" s="10"/>
      <c r="TSL19" s="10"/>
      <c r="TSM19" s="10"/>
      <c r="TSN19" s="10"/>
      <c r="TSO19" s="10"/>
      <c r="TSP19" s="10"/>
      <c r="TSQ19" s="10"/>
      <c r="TSR19" s="10"/>
      <c r="TSS19" s="10"/>
      <c r="TST19" s="10"/>
      <c r="TSU19" s="10"/>
      <c r="TSV19" s="10"/>
      <c r="TSW19" s="10"/>
      <c r="TSX19" s="10"/>
      <c r="TSY19" s="10"/>
      <c r="TSZ19" s="10"/>
      <c r="TTA19" s="10"/>
      <c r="TTB19" s="10"/>
      <c r="TTC19" s="10"/>
      <c r="TTD19" s="10"/>
      <c r="TTE19" s="10"/>
      <c r="TTF19" s="10"/>
      <c r="TTG19" s="10"/>
      <c r="TTH19" s="10"/>
      <c r="TTI19" s="10"/>
      <c r="TTJ19" s="10"/>
      <c r="TTK19" s="10"/>
      <c r="TTL19" s="10"/>
      <c r="TTM19" s="10"/>
      <c r="TTN19" s="10"/>
      <c r="TTO19" s="10"/>
      <c r="TTP19" s="10"/>
      <c r="TTQ19" s="10"/>
      <c r="TTR19" s="10"/>
      <c r="TTS19" s="10"/>
      <c r="TTT19" s="10"/>
      <c r="TTU19" s="10"/>
      <c r="TTV19" s="10"/>
      <c r="TTW19" s="10"/>
      <c r="TTX19" s="10"/>
      <c r="TTY19" s="10"/>
      <c r="TTZ19" s="10"/>
      <c r="TUA19" s="10"/>
      <c r="TUB19" s="10"/>
      <c r="TUC19" s="10"/>
      <c r="TUD19" s="10"/>
      <c r="TUE19" s="10"/>
      <c r="TUF19" s="10"/>
      <c r="TUG19" s="10"/>
      <c r="TUH19" s="10"/>
      <c r="TUI19" s="10"/>
      <c r="TUJ19" s="10"/>
      <c r="TUK19" s="10"/>
      <c r="TUL19" s="10"/>
      <c r="TUM19" s="10"/>
      <c r="TUN19" s="10"/>
      <c r="TUO19" s="10"/>
      <c r="TUP19" s="10"/>
      <c r="TUQ19" s="10"/>
      <c r="TUR19" s="10"/>
      <c r="TUS19" s="10"/>
      <c r="TUT19" s="10"/>
      <c r="TUU19" s="10"/>
      <c r="TUV19" s="10"/>
      <c r="TUW19" s="10"/>
      <c r="TUX19" s="10"/>
      <c r="TUY19" s="10"/>
      <c r="TUZ19" s="10"/>
      <c r="TVA19" s="10"/>
      <c r="TVB19" s="10"/>
      <c r="TVC19" s="10"/>
      <c r="TVD19" s="10"/>
      <c r="TVE19" s="10"/>
      <c r="TVF19" s="10"/>
      <c r="TVG19" s="10"/>
      <c r="TVH19" s="10"/>
      <c r="TVI19" s="10"/>
      <c r="TVJ19" s="10"/>
      <c r="TVK19" s="10"/>
      <c r="TVL19" s="10"/>
      <c r="TVM19" s="10"/>
      <c r="TVN19" s="10"/>
      <c r="TVO19" s="10"/>
      <c r="TVP19" s="10"/>
      <c r="TVQ19" s="10"/>
      <c r="TVR19" s="10"/>
      <c r="TVS19" s="10"/>
      <c r="TVT19" s="10"/>
      <c r="TVU19" s="10"/>
      <c r="TVV19" s="10"/>
      <c r="TVW19" s="10"/>
      <c r="TVX19" s="10"/>
      <c r="TVY19" s="10"/>
      <c r="TVZ19" s="10"/>
      <c r="TWA19" s="10"/>
      <c r="TWB19" s="10"/>
      <c r="TWC19" s="10"/>
      <c r="TWD19" s="10"/>
      <c r="TWE19" s="10"/>
      <c r="TWF19" s="10"/>
      <c r="TWG19" s="10"/>
      <c r="TWH19" s="10"/>
      <c r="TWI19" s="10"/>
      <c r="TWJ19" s="10"/>
      <c r="TWK19" s="10"/>
      <c r="TWL19" s="10"/>
      <c r="TWM19" s="10"/>
      <c r="TWN19" s="10"/>
      <c r="TWO19" s="10"/>
      <c r="TWP19" s="10"/>
      <c r="TWQ19" s="10"/>
      <c r="TWR19" s="10"/>
      <c r="TWS19" s="10"/>
      <c r="TWT19" s="10"/>
      <c r="TWU19" s="10"/>
      <c r="TWV19" s="10"/>
      <c r="TWW19" s="10"/>
      <c r="TWX19" s="10"/>
      <c r="TWY19" s="10"/>
      <c r="TWZ19" s="10"/>
      <c r="TXA19" s="10"/>
      <c r="TXB19" s="10"/>
      <c r="TXC19" s="10"/>
      <c r="TXD19" s="10"/>
      <c r="TXE19" s="10"/>
      <c r="TXF19" s="10"/>
      <c r="TXG19" s="10"/>
      <c r="TXH19" s="10"/>
      <c r="TXI19" s="10"/>
      <c r="TXJ19" s="10"/>
      <c r="TXK19" s="10"/>
      <c r="TXL19" s="10"/>
      <c r="TXM19" s="10"/>
      <c r="TXN19" s="10"/>
      <c r="TXO19" s="10"/>
      <c r="TXP19" s="10"/>
      <c r="TXQ19" s="10"/>
      <c r="TXR19" s="10"/>
      <c r="TXS19" s="10"/>
      <c r="TXT19" s="10"/>
      <c r="TXU19" s="10"/>
      <c r="TXV19" s="10"/>
      <c r="TXW19" s="10"/>
      <c r="TXX19" s="10"/>
      <c r="TXY19" s="10"/>
      <c r="TXZ19" s="10"/>
      <c r="TYA19" s="10"/>
      <c r="TYB19" s="10"/>
      <c r="TYC19" s="10"/>
      <c r="TYD19" s="10"/>
      <c r="TYE19" s="10"/>
      <c r="TYF19" s="10"/>
      <c r="TYG19" s="10"/>
      <c r="TYH19" s="10"/>
      <c r="TYI19" s="10"/>
      <c r="TYJ19" s="10"/>
      <c r="TYK19" s="10"/>
      <c r="TYL19" s="10"/>
      <c r="TYM19" s="10"/>
      <c r="TYN19" s="10"/>
      <c r="TYO19" s="10"/>
      <c r="TYP19" s="10"/>
      <c r="TYQ19" s="10"/>
      <c r="TYR19" s="10"/>
      <c r="TYS19" s="10"/>
      <c r="TYT19" s="10"/>
      <c r="TYU19" s="10"/>
      <c r="TYV19" s="10"/>
      <c r="TYW19" s="10"/>
      <c r="TYX19" s="10"/>
      <c r="TYY19" s="10"/>
      <c r="TYZ19" s="10"/>
      <c r="TZA19" s="10"/>
      <c r="TZB19" s="10"/>
      <c r="TZC19" s="10"/>
      <c r="TZD19" s="10"/>
      <c r="TZE19" s="10"/>
      <c r="TZF19" s="10"/>
      <c r="TZG19" s="10"/>
      <c r="TZH19" s="10"/>
      <c r="TZI19" s="10"/>
      <c r="TZJ19" s="10"/>
      <c r="TZK19" s="10"/>
      <c r="TZL19" s="10"/>
      <c r="TZM19" s="10"/>
      <c r="TZN19" s="10"/>
      <c r="TZO19" s="10"/>
      <c r="TZP19" s="10"/>
      <c r="TZQ19" s="10"/>
      <c r="TZR19" s="10"/>
      <c r="TZS19" s="10"/>
      <c r="TZT19" s="10"/>
      <c r="TZU19" s="10"/>
      <c r="TZV19" s="10"/>
      <c r="TZW19" s="10"/>
      <c r="TZX19" s="10"/>
      <c r="TZY19" s="10"/>
      <c r="TZZ19" s="10"/>
      <c r="UAA19" s="10"/>
      <c r="UAB19" s="10"/>
      <c r="UAC19" s="10"/>
      <c r="UAD19" s="10"/>
      <c r="UAE19" s="10"/>
      <c r="UAF19" s="10"/>
      <c r="UAG19" s="10"/>
      <c r="UAH19" s="10"/>
      <c r="UAI19" s="10"/>
      <c r="UAJ19" s="10"/>
      <c r="UAK19" s="10"/>
      <c r="UAL19" s="10"/>
      <c r="UAM19" s="10"/>
      <c r="UAN19" s="10"/>
      <c r="UAO19" s="10"/>
      <c r="UAP19" s="10"/>
      <c r="UAQ19" s="10"/>
      <c r="UAR19" s="10"/>
      <c r="UAS19" s="10"/>
      <c r="UAT19" s="10"/>
      <c r="UAU19" s="10"/>
      <c r="UAV19" s="10"/>
      <c r="UAW19" s="10"/>
      <c r="UAX19" s="10"/>
      <c r="UAY19" s="10"/>
      <c r="UAZ19" s="10"/>
      <c r="UBA19" s="10"/>
      <c r="UBB19" s="10"/>
      <c r="UBC19" s="10"/>
      <c r="UBD19" s="10"/>
      <c r="UBE19" s="10"/>
      <c r="UBF19" s="10"/>
      <c r="UBG19" s="10"/>
      <c r="UBH19" s="10"/>
      <c r="UBI19" s="10"/>
      <c r="UBJ19" s="10"/>
      <c r="UBK19" s="10"/>
      <c r="UBL19" s="10"/>
      <c r="UBM19" s="10"/>
      <c r="UBN19" s="10"/>
      <c r="UBO19" s="10"/>
      <c r="UBP19" s="10"/>
      <c r="UBQ19" s="10"/>
      <c r="UBR19" s="10"/>
      <c r="UBS19" s="10"/>
      <c r="UBT19" s="10"/>
      <c r="UBU19" s="10"/>
      <c r="UBV19" s="10"/>
      <c r="UBW19" s="10"/>
      <c r="UBX19" s="10"/>
      <c r="UBY19" s="10"/>
      <c r="UBZ19" s="10"/>
      <c r="UCA19" s="10"/>
      <c r="UCB19" s="10"/>
      <c r="UCC19" s="10"/>
      <c r="UCD19" s="10"/>
      <c r="UCE19" s="10"/>
      <c r="UCF19" s="10"/>
      <c r="UCG19" s="10"/>
      <c r="UCH19" s="10"/>
      <c r="UCI19" s="10"/>
      <c r="UCJ19" s="10"/>
      <c r="UCK19" s="10"/>
      <c r="UCL19" s="10"/>
      <c r="UCM19" s="10"/>
      <c r="UCN19" s="10"/>
      <c r="UCO19" s="10"/>
      <c r="UCP19" s="10"/>
      <c r="UCQ19" s="10"/>
      <c r="UCR19" s="10"/>
      <c r="UCS19" s="10"/>
      <c r="UCT19" s="10"/>
      <c r="UCU19" s="10"/>
      <c r="UCV19" s="10"/>
      <c r="UCW19" s="10"/>
      <c r="UCX19" s="10"/>
      <c r="UCY19" s="10"/>
      <c r="UCZ19" s="10"/>
      <c r="UDA19" s="10"/>
      <c r="UDB19" s="10"/>
      <c r="UDC19" s="10"/>
      <c r="UDD19" s="10"/>
      <c r="UDE19" s="10"/>
      <c r="UDF19" s="10"/>
      <c r="UDG19" s="10"/>
      <c r="UDH19" s="10"/>
      <c r="UDI19" s="10"/>
      <c r="UDJ19" s="10"/>
      <c r="UDK19" s="10"/>
      <c r="UDL19" s="10"/>
      <c r="UDM19" s="10"/>
      <c r="UDN19" s="10"/>
      <c r="UDO19" s="10"/>
      <c r="UDP19" s="10"/>
      <c r="UDQ19" s="10"/>
      <c r="UDR19" s="10"/>
      <c r="UDS19" s="10"/>
      <c r="UDT19" s="10"/>
      <c r="UDU19" s="10"/>
      <c r="UDV19" s="10"/>
      <c r="UDW19" s="10"/>
      <c r="UDX19" s="10"/>
      <c r="UDY19" s="10"/>
      <c r="UDZ19" s="10"/>
      <c r="UEA19" s="10"/>
      <c r="UEB19" s="10"/>
      <c r="UEC19" s="10"/>
      <c r="UED19" s="10"/>
      <c r="UEE19" s="10"/>
      <c r="UEF19" s="10"/>
      <c r="UEG19" s="10"/>
      <c r="UEH19" s="10"/>
      <c r="UEI19" s="10"/>
      <c r="UEJ19" s="10"/>
      <c r="UEK19" s="10"/>
      <c r="UEL19" s="10"/>
      <c r="UEM19" s="10"/>
      <c r="UEN19" s="10"/>
      <c r="UEO19" s="10"/>
      <c r="UEP19" s="10"/>
      <c r="UEQ19" s="10"/>
      <c r="UER19" s="10"/>
      <c r="UES19" s="10"/>
      <c r="UET19" s="10"/>
      <c r="UEU19" s="10"/>
      <c r="UEV19" s="10"/>
      <c r="UEW19" s="10"/>
      <c r="UEX19" s="10"/>
      <c r="UEY19" s="10"/>
      <c r="UEZ19" s="10"/>
      <c r="UFA19" s="10"/>
      <c r="UFB19" s="10"/>
      <c r="UFC19" s="10"/>
      <c r="UFD19" s="10"/>
      <c r="UFE19" s="10"/>
      <c r="UFF19" s="10"/>
      <c r="UFG19" s="10"/>
      <c r="UFH19" s="10"/>
      <c r="UFI19" s="10"/>
      <c r="UFJ19" s="10"/>
      <c r="UFK19" s="10"/>
      <c r="UFL19" s="10"/>
      <c r="UFM19" s="10"/>
      <c r="UFN19" s="10"/>
      <c r="UFO19" s="10"/>
      <c r="UFP19" s="10"/>
      <c r="UFQ19" s="10"/>
      <c r="UFR19" s="10"/>
      <c r="UFS19" s="10"/>
      <c r="UFT19" s="10"/>
      <c r="UFU19" s="10"/>
      <c r="UFV19" s="10"/>
      <c r="UFW19" s="10"/>
      <c r="UFX19" s="10"/>
      <c r="UFY19" s="10"/>
      <c r="UFZ19" s="10"/>
      <c r="UGA19" s="10"/>
      <c r="UGB19" s="10"/>
      <c r="UGC19" s="10"/>
      <c r="UGD19" s="10"/>
      <c r="UGE19" s="10"/>
      <c r="UGF19" s="10"/>
      <c r="UGG19" s="10"/>
      <c r="UGH19" s="10"/>
      <c r="UGI19" s="10"/>
      <c r="UGJ19" s="10"/>
      <c r="UGK19" s="10"/>
      <c r="UGL19" s="10"/>
      <c r="UGM19" s="10"/>
      <c r="UGN19" s="10"/>
      <c r="UGO19" s="10"/>
      <c r="UGP19" s="10"/>
      <c r="UGQ19" s="10"/>
      <c r="UGR19" s="10"/>
      <c r="UGS19" s="10"/>
      <c r="UGT19" s="10"/>
      <c r="UGU19" s="10"/>
      <c r="UGV19" s="10"/>
      <c r="UGW19" s="10"/>
      <c r="UGX19" s="10"/>
      <c r="UGY19" s="10"/>
      <c r="UGZ19" s="10"/>
      <c r="UHA19" s="10"/>
      <c r="UHB19" s="10"/>
      <c r="UHC19" s="10"/>
      <c r="UHD19" s="10"/>
      <c r="UHE19" s="10"/>
      <c r="UHF19" s="10"/>
      <c r="UHG19" s="10"/>
      <c r="UHH19" s="10"/>
      <c r="UHI19" s="10"/>
      <c r="UHJ19" s="10"/>
      <c r="UHK19" s="10"/>
      <c r="UHL19" s="10"/>
      <c r="UHM19" s="10"/>
      <c r="UHN19" s="10"/>
      <c r="UHO19" s="10"/>
      <c r="UHP19" s="10"/>
      <c r="UHQ19" s="10"/>
      <c r="UHR19" s="10"/>
      <c r="UHS19" s="10"/>
      <c r="UHT19" s="10"/>
      <c r="UHU19" s="10"/>
      <c r="UHV19" s="10"/>
      <c r="UHW19" s="10"/>
      <c r="UHX19" s="10"/>
      <c r="UHY19" s="10"/>
      <c r="UHZ19" s="10"/>
      <c r="UIA19" s="10"/>
      <c r="UIB19" s="10"/>
      <c r="UIC19" s="10"/>
      <c r="UID19" s="10"/>
      <c r="UIE19" s="10"/>
      <c r="UIF19" s="10"/>
      <c r="UIG19" s="10"/>
      <c r="UIH19" s="10"/>
      <c r="UII19" s="10"/>
      <c r="UIJ19" s="10"/>
      <c r="UIK19" s="10"/>
      <c r="UIL19" s="10"/>
      <c r="UIM19" s="10"/>
      <c r="UIN19" s="10"/>
      <c r="UIO19" s="10"/>
      <c r="UIP19" s="10"/>
      <c r="UIQ19" s="10"/>
      <c r="UIR19" s="10"/>
      <c r="UIS19" s="10"/>
      <c r="UIT19" s="10"/>
      <c r="UIU19" s="10"/>
      <c r="UIV19" s="10"/>
      <c r="UIW19" s="10"/>
      <c r="UIX19" s="10"/>
      <c r="UIY19" s="10"/>
      <c r="UIZ19" s="10"/>
      <c r="UJA19" s="10"/>
      <c r="UJB19" s="10"/>
      <c r="UJC19" s="10"/>
      <c r="UJD19" s="10"/>
      <c r="UJE19" s="10"/>
      <c r="UJF19" s="10"/>
      <c r="UJG19" s="10"/>
      <c r="UJH19" s="10"/>
      <c r="UJI19" s="10"/>
      <c r="UJJ19" s="10"/>
      <c r="UJK19" s="10"/>
      <c r="UJL19" s="10"/>
      <c r="UJM19" s="10"/>
      <c r="UJN19" s="10"/>
      <c r="UJO19" s="10"/>
      <c r="UJP19" s="10"/>
      <c r="UJQ19" s="10"/>
      <c r="UJR19" s="10"/>
      <c r="UJS19" s="10"/>
      <c r="UJT19" s="10"/>
      <c r="UJU19" s="10"/>
      <c r="UJV19" s="10"/>
      <c r="UJW19" s="10"/>
      <c r="UJX19" s="10"/>
      <c r="UJY19" s="10"/>
      <c r="UJZ19" s="10"/>
      <c r="UKA19" s="10"/>
      <c r="UKB19" s="10"/>
      <c r="UKC19" s="10"/>
      <c r="UKD19" s="10"/>
      <c r="UKE19" s="10"/>
      <c r="UKF19" s="10"/>
      <c r="UKG19" s="10"/>
      <c r="UKH19" s="10"/>
      <c r="UKI19" s="10"/>
      <c r="UKJ19" s="10"/>
      <c r="UKK19" s="10"/>
      <c r="UKL19" s="10"/>
      <c r="UKM19" s="10"/>
      <c r="UKN19" s="10"/>
      <c r="UKO19" s="10"/>
      <c r="UKP19" s="10"/>
      <c r="UKQ19" s="10"/>
      <c r="UKR19" s="10"/>
      <c r="UKS19" s="10"/>
      <c r="UKT19" s="10"/>
      <c r="UKU19" s="10"/>
      <c r="UKV19" s="10"/>
      <c r="UKW19" s="10"/>
      <c r="UKX19" s="10"/>
      <c r="UKY19" s="10"/>
      <c r="UKZ19" s="10"/>
      <c r="ULA19" s="10"/>
      <c r="ULB19" s="10"/>
      <c r="ULC19" s="10"/>
      <c r="ULD19" s="10"/>
      <c r="ULE19" s="10"/>
      <c r="ULF19" s="10"/>
      <c r="ULG19" s="10"/>
      <c r="ULH19" s="10"/>
      <c r="ULI19" s="10"/>
      <c r="ULJ19" s="10"/>
      <c r="ULK19" s="10"/>
      <c r="ULL19" s="10"/>
      <c r="ULM19" s="10"/>
      <c r="ULN19" s="10"/>
      <c r="ULO19" s="10"/>
      <c r="ULP19" s="10"/>
      <c r="ULQ19" s="10"/>
      <c r="ULR19" s="10"/>
      <c r="ULS19" s="10"/>
      <c r="ULT19" s="10"/>
      <c r="ULU19" s="10"/>
      <c r="ULV19" s="10"/>
      <c r="ULW19" s="10"/>
      <c r="ULX19" s="10"/>
      <c r="ULY19" s="10"/>
      <c r="ULZ19" s="10"/>
      <c r="UMA19" s="10"/>
      <c r="UMB19" s="10"/>
      <c r="UMC19" s="10"/>
      <c r="UMD19" s="10"/>
      <c r="UME19" s="10"/>
      <c r="UMF19" s="10"/>
      <c r="UMG19" s="10"/>
      <c r="UMH19" s="10"/>
      <c r="UMI19" s="10"/>
      <c r="UMJ19" s="10"/>
      <c r="UMK19" s="10"/>
      <c r="UML19" s="10"/>
      <c r="UMM19" s="10"/>
      <c r="UMN19" s="10"/>
      <c r="UMO19" s="10"/>
      <c r="UMP19" s="10"/>
      <c r="UMQ19" s="10"/>
      <c r="UMR19" s="10"/>
      <c r="UMS19" s="10"/>
      <c r="UMT19" s="10"/>
      <c r="UMU19" s="10"/>
      <c r="UMV19" s="10"/>
      <c r="UMW19" s="10"/>
      <c r="UMX19" s="10"/>
      <c r="UMY19" s="10"/>
      <c r="UMZ19" s="10"/>
      <c r="UNA19" s="10"/>
      <c r="UNB19" s="10"/>
      <c r="UNC19" s="10"/>
      <c r="UND19" s="10"/>
      <c r="UNE19" s="10"/>
      <c r="UNF19" s="10"/>
      <c r="UNG19" s="10"/>
      <c r="UNH19" s="10"/>
      <c r="UNI19" s="10"/>
      <c r="UNJ19" s="10"/>
      <c r="UNK19" s="10"/>
      <c r="UNL19" s="10"/>
      <c r="UNM19" s="10"/>
      <c r="UNN19" s="10"/>
      <c r="UNO19" s="10"/>
      <c r="UNP19" s="10"/>
      <c r="UNQ19" s="10"/>
      <c r="UNR19" s="10"/>
      <c r="UNS19" s="10"/>
      <c r="UNT19" s="10"/>
      <c r="UNU19" s="10"/>
      <c r="UNV19" s="10"/>
      <c r="UNW19" s="10"/>
      <c r="UNX19" s="10"/>
      <c r="UNY19" s="10"/>
      <c r="UNZ19" s="10"/>
      <c r="UOA19" s="10"/>
      <c r="UOB19" s="10"/>
      <c r="UOC19" s="10"/>
      <c r="UOD19" s="10"/>
      <c r="UOE19" s="10"/>
      <c r="UOF19" s="10"/>
      <c r="UOG19" s="10"/>
      <c r="UOH19" s="10"/>
      <c r="UOI19" s="10"/>
      <c r="UOJ19" s="10"/>
      <c r="UOK19" s="10"/>
      <c r="UOL19" s="10"/>
      <c r="UOM19" s="10"/>
      <c r="UON19" s="10"/>
      <c r="UOO19" s="10"/>
      <c r="UOP19" s="10"/>
      <c r="UOQ19" s="10"/>
      <c r="UOR19" s="10"/>
      <c r="UOS19" s="10"/>
      <c r="UOT19" s="10"/>
      <c r="UOU19" s="10"/>
      <c r="UOV19" s="10"/>
      <c r="UOW19" s="10"/>
      <c r="UOX19" s="10"/>
      <c r="UOY19" s="10"/>
      <c r="UOZ19" s="10"/>
      <c r="UPA19" s="10"/>
      <c r="UPB19" s="10"/>
      <c r="UPC19" s="10"/>
      <c r="UPD19" s="10"/>
      <c r="UPE19" s="10"/>
      <c r="UPF19" s="10"/>
      <c r="UPG19" s="10"/>
      <c r="UPH19" s="10"/>
      <c r="UPI19" s="10"/>
      <c r="UPJ19" s="10"/>
      <c r="UPK19" s="10"/>
      <c r="UPL19" s="10"/>
      <c r="UPM19" s="10"/>
      <c r="UPN19" s="10"/>
      <c r="UPO19" s="10"/>
      <c r="UPP19" s="10"/>
      <c r="UPQ19" s="10"/>
      <c r="UPR19" s="10"/>
      <c r="UPS19" s="10"/>
      <c r="UPT19" s="10"/>
      <c r="UPU19" s="10"/>
      <c r="UPV19" s="10"/>
      <c r="UPW19" s="10"/>
      <c r="UPX19" s="10"/>
      <c r="UPY19" s="10"/>
      <c r="UPZ19" s="10"/>
      <c r="UQA19" s="10"/>
      <c r="UQB19" s="10"/>
      <c r="UQC19" s="10"/>
      <c r="UQD19" s="10"/>
      <c r="UQE19" s="10"/>
      <c r="UQF19" s="10"/>
      <c r="UQG19" s="10"/>
      <c r="UQH19" s="10"/>
      <c r="UQI19" s="10"/>
      <c r="UQJ19" s="10"/>
      <c r="UQK19" s="10"/>
      <c r="UQL19" s="10"/>
      <c r="UQM19" s="10"/>
      <c r="UQN19" s="10"/>
      <c r="UQO19" s="10"/>
      <c r="UQP19" s="10"/>
      <c r="UQQ19" s="10"/>
      <c r="UQR19" s="10"/>
      <c r="UQS19" s="10"/>
      <c r="UQT19" s="10"/>
      <c r="UQU19" s="10"/>
      <c r="UQV19" s="10"/>
      <c r="UQW19" s="10"/>
      <c r="UQX19" s="10"/>
      <c r="UQY19" s="10"/>
      <c r="UQZ19" s="10"/>
      <c r="URA19" s="10"/>
      <c r="URB19" s="10"/>
      <c r="URC19" s="10"/>
      <c r="URD19" s="10"/>
      <c r="URE19" s="10"/>
      <c r="URF19" s="10"/>
      <c r="URG19" s="10"/>
      <c r="URH19" s="10"/>
      <c r="URI19" s="10"/>
      <c r="URJ19" s="10"/>
      <c r="URK19" s="10"/>
      <c r="URL19" s="10"/>
      <c r="URM19" s="10"/>
      <c r="URN19" s="10"/>
      <c r="URO19" s="10"/>
      <c r="URP19" s="10"/>
      <c r="URQ19" s="10"/>
      <c r="URR19" s="10"/>
      <c r="URS19" s="10"/>
      <c r="URT19" s="10"/>
      <c r="URU19" s="10"/>
      <c r="URV19" s="10"/>
      <c r="URW19" s="10"/>
      <c r="URX19" s="10"/>
      <c r="URY19" s="10"/>
      <c r="URZ19" s="10"/>
      <c r="USA19" s="10"/>
      <c r="USB19" s="10"/>
      <c r="USC19" s="10"/>
      <c r="USD19" s="10"/>
      <c r="USE19" s="10"/>
      <c r="USF19" s="10"/>
      <c r="USG19" s="10"/>
      <c r="USH19" s="10"/>
      <c r="USI19" s="10"/>
      <c r="USJ19" s="10"/>
      <c r="USK19" s="10"/>
      <c r="USL19" s="10"/>
      <c r="USM19" s="10"/>
      <c r="USN19" s="10"/>
      <c r="USO19" s="10"/>
      <c r="USP19" s="10"/>
      <c r="USQ19" s="10"/>
      <c r="USR19" s="10"/>
      <c r="USS19" s="10"/>
      <c r="UST19" s="10"/>
      <c r="USU19" s="10"/>
      <c r="USV19" s="10"/>
      <c r="USW19" s="10"/>
      <c r="USX19" s="10"/>
      <c r="USY19" s="10"/>
      <c r="USZ19" s="10"/>
      <c r="UTA19" s="10"/>
      <c r="UTB19" s="10"/>
      <c r="UTC19" s="10"/>
      <c r="UTD19" s="10"/>
      <c r="UTE19" s="10"/>
      <c r="UTF19" s="10"/>
      <c r="UTG19" s="10"/>
      <c r="UTH19" s="10"/>
      <c r="UTI19" s="10"/>
      <c r="UTJ19" s="10"/>
      <c r="UTK19" s="10"/>
      <c r="UTL19" s="10"/>
      <c r="UTM19" s="10"/>
      <c r="UTN19" s="10"/>
      <c r="UTO19" s="10"/>
      <c r="UTP19" s="10"/>
      <c r="UTQ19" s="10"/>
      <c r="UTR19" s="10"/>
      <c r="UTS19" s="10"/>
      <c r="UTT19" s="10"/>
      <c r="UTU19" s="10"/>
      <c r="UTV19" s="10"/>
      <c r="UTW19" s="10"/>
      <c r="UTX19" s="10"/>
      <c r="UTY19" s="10"/>
      <c r="UTZ19" s="10"/>
      <c r="UUA19" s="10"/>
      <c r="UUB19" s="10"/>
      <c r="UUC19" s="10"/>
      <c r="UUD19" s="10"/>
      <c r="UUE19" s="10"/>
      <c r="UUF19" s="10"/>
      <c r="UUG19" s="10"/>
      <c r="UUH19" s="10"/>
      <c r="UUI19" s="10"/>
      <c r="UUJ19" s="10"/>
      <c r="UUK19" s="10"/>
      <c r="UUL19" s="10"/>
      <c r="UUM19" s="10"/>
      <c r="UUN19" s="10"/>
      <c r="UUO19" s="10"/>
      <c r="UUP19" s="10"/>
      <c r="UUQ19" s="10"/>
      <c r="UUR19" s="10"/>
      <c r="UUS19" s="10"/>
      <c r="UUT19" s="10"/>
      <c r="UUU19" s="10"/>
      <c r="UUV19" s="10"/>
      <c r="UUW19" s="10"/>
      <c r="UUX19" s="10"/>
      <c r="UUY19" s="10"/>
      <c r="UUZ19" s="10"/>
      <c r="UVA19" s="10"/>
      <c r="UVB19" s="10"/>
      <c r="UVC19" s="10"/>
      <c r="UVD19" s="10"/>
      <c r="UVE19" s="10"/>
      <c r="UVF19" s="10"/>
      <c r="UVG19" s="10"/>
      <c r="UVH19" s="10"/>
      <c r="UVI19" s="10"/>
      <c r="UVJ19" s="10"/>
      <c r="UVK19" s="10"/>
      <c r="UVL19" s="10"/>
      <c r="UVM19" s="10"/>
      <c r="UVN19" s="10"/>
      <c r="UVO19" s="10"/>
      <c r="UVP19" s="10"/>
      <c r="UVQ19" s="10"/>
      <c r="UVR19" s="10"/>
      <c r="UVS19" s="10"/>
      <c r="UVT19" s="10"/>
      <c r="UVU19" s="10"/>
      <c r="UVV19" s="10"/>
      <c r="UVW19" s="10"/>
      <c r="UVX19" s="10"/>
      <c r="UVY19" s="10"/>
      <c r="UVZ19" s="10"/>
      <c r="UWA19" s="10"/>
      <c r="UWB19" s="10"/>
      <c r="UWC19" s="10"/>
      <c r="UWD19" s="10"/>
      <c r="UWE19" s="10"/>
      <c r="UWF19" s="10"/>
      <c r="UWG19" s="10"/>
      <c r="UWH19" s="10"/>
      <c r="UWI19" s="10"/>
      <c r="UWJ19" s="10"/>
      <c r="UWK19" s="10"/>
      <c r="UWL19" s="10"/>
      <c r="UWM19" s="10"/>
      <c r="UWN19" s="10"/>
      <c r="UWO19" s="10"/>
      <c r="UWP19" s="10"/>
      <c r="UWQ19" s="10"/>
      <c r="UWR19" s="10"/>
      <c r="UWS19" s="10"/>
      <c r="UWT19" s="10"/>
      <c r="UWU19" s="10"/>
      <c r="UWV19" s="10"/>
      <c r="UWW19" s="10"/>
      <c r="UWX19" s="10"/>
      <c r="UWY19" s="10"/>
      <c r="UWZ19" s="10"/>
      <c r="UXA19" s="10"/>
      <c r="UXB19" s="10"/>
      <c r="UXC19" s="10"/>
      <c r="UXD19" s="10"/>
      <c r="UXE19" s="10"/>
      <c r="UXF19" s="10"/>
      <c r="UXG19" s="10"/>
      <c r="UXH19" s="10"/>
      <c r="UXI19" s="10"/>
      <c r="UXJ19" s="10"/>
      <c r="UXK19" s="10"/>
      <c r="UXL19" s="10"/>
      <c r="UXM19" s="10"/>
      <c r="UXN19" s="10"/>
      <c r="UXO19" s="10"/>
      <c r="UXP19" s="10"/>
      <c r="UXQ19" s="10"/>
      <c r="UXR19" s="10"/>
      <c r="UXS19" s="10"/>
      <c r="UXT19" s="10"/>
      <c r="UXU19" s="10"/>
      <c r="UXV19" s="10"/>
      <c r="UXW19" s="10"/>
      <c r="UXX19" s="10"/>
      <c r="UXY19" s="10"/>
      <c r="UXZ19" s="10"/>
      <c r="UYA19" s="10"/>
      <c r="UYB19" s="10"/>
      <c r="UYC19" s="10"/>
      <c r="UYD19" s="10"/>
      <c r="UYE19" s="10"/>
      <c r="UYF19" s="10"/>
      <c r="UYG19" s="10"/>
      <c r="UYH19" s="10"/>
      <c r="UYI19" s="10"/>
      <c r="UYJ19" s="10"/>
      <c r="UYK19" s="10"/>
      <c r="UYL19" s="10"/>
      <c r="UYM19" s="10"/>
      <c r="UYN19" s="10"/>
      <c r="UYO19" s="10"/>
      <c r="UYP19" s="10"/>
      <c r="UYQ19" s="10"/>
      <c r="UYR19" s="10"/>
      <c r="UYS19" s="10"/>
      <c r="UYT19" s="10"/>
      <c r="UYU19" s="10"/>
      <c r="UYV19" s="10"/>
      <c r="UYW19" s="10"/>
      <c r="UYX19" s="10"/>
      <c r="UYY19" s="10"/>
      <c r="UYZ19" s="10"/>
      <c r="UZA19" s="10"/>
      <c r="UZB19" s="10"/>
      <c r="UZC19" s="10"/>
      <c r="UZD19" s="10"/>
      <c r="UZE19" s="10"/>
      <c r="UZF19" s="10"/>
      <c r="UZG19" s="10"/>
      <c r="UZH19" s="10"/>
      <c r="UZI19" s="10"/>
      <c r="UZJ19" s="10"/>
      <c r="UZK19" s="10"/>
      <c r="UZL19" s="10"/>
      <c r="UZM19" s="10"/>
      <c r="UZN19" s="10"/>
      <c r="UZO19" s="10"/>
      <c r="UZP19" s="10"/>
      <c r="UZQ19" s="10"/>
      <c r="UZR19" s="10"/>
      <c r="UZS19" s="10"/>
      <c r="UZT19" s="10"/>
      <c r="UZU19" s="10"/>
      <c r="UZV19" s="10"/>
      <c r="UZW19" s="10"/>
      <c r="UZX19" s="10"/>
      <c r="UZY19" s="10"/>
      <c r="UZZ19" s="10"/>
      <c r="VAA19" s="10"/>
      <c r="VAB19" s="10"/>
      <c r="VAC19" s="10"/>
      <c r="VAD19" s="10"/>
      <c r="VAE19" s="10"/>
      <c r="VAF19" s="10"/>
      <c r="VAG19" s="10"/>
      <c r="VAH19" s="10"/>
      <c r="VAI19" s="10"/>
      <c r="VAJ19" s="10"/>
      <c r="VAK19" s="10"/>
      <c r="VAL19" s="10"/>
      <c r="VAM19" s="10"/>
      <c r="VAN19" s="10"/>
      <c r="VAO19" s="10"/>
      <c r="VAP19" s="10"/>
      <c r="VAQ19" s="10"/>
      <c r="VAR19" s="10"/>
      <c r="VAS19" s="10"/>
      <c r="VAT19" s="10"/>
      <c r="VAU19" s="10"/>
      <c r="VAV19" s="10"/>
      <c r="VAW19" s="10"/>
      <c r="VAX19" s="10"/>
      <c r="VAY19" s="10"/>
      <c r="VAZ19" s="10"/>
      <c r="VBA19" s="10"/>
      <c r="VBB19" s="10"/>
      <c r="VBC19" s="10"/>
      <c r="VBD19" s="10"/>
      <c r="VBE19" s="10"/>
      <c r="VBF19" s="10"/>
      <c r="VBG19" s="10"/>
      <c r="VBH19" s="10"/>
      <c r="VBI19" s="10"/>
      <c r="VBJ19" s="10"/>
      <c r="VBK19" s="10"/>
      <c r="VBL19" s="10"/>
      <c r="VBM19" s="10"/>
      <c r="VBN19" s="10"/>
      <c r="VBO19" s="10"/>
      <c r="VBP19" s="10"/>
      <c r="VBQ19" s="10"/>
      <c r="VBR19" s="10"/>
      <c r="VBS19" s="10"/>
      <c r="VBT19" s="10"/>
      <c r="VBU19" s="10"/>
      <c r="VBV19" s="10"/>
      <c r="VBW19" s="10"/>
      <c r="VBX19" s="10"/>
      <c r="VBY19" s="10"/>
      <c r="VBZ19" s="10"/>
      <c r="VCA19" s="10"/>
      <c r="VCB19" s="10"/>
      <c r="VCC19" s="10"/>
      <c r="VCD19" s="10"/>
      <c r="VCE19" s="10"/>
      <c r="VCF19" s="10"/>
      <c r="VCG19" s="10"/>
      <c r="VCH19" s="10"/>
      <c r="VCI19" s="10"/>
      <c r="VCJ19" s="10"/>
      <c r="VCK19" s="10"/>
      <c r="VCL19" s="10"/>
      <c r="VCM19" s="10"/>
      <c r="VCN19" s="10"/>
      <c r="VCO19" s="10"/>
      <c r="VCP19" s="10"/>
      <c r="VCQ19" s="10"/>
      <c r="VCR19" s="10"/>
      <c r="VCS19" s="10"/>
      <c r="VCT19" s="10"/>
      <c r="VCU19" s="10"/>
      <c r="VCV19" s="10"/>
      <c r="VCW19" s="10"/>
      <c r="VCX19" s="10"/>
      <c r="VCY19" s="10"/>
      <c r="VCZ19" s="10"/>
      <c r="VDA19" s="10"/>
      <c r="VDB19" s="10"/>
      <c r="VDC19" s="10"/>
      <c r="VDD19" s="10"/>
      <c r="VDE19" s="10"/>
      <c r="VDF19" s="10"/>
      <c r="VDG19" s="10"/>
      <c r="VDH19" s="10"/>
      <c r="VDI19" s="10"/>
      <c r="VDJ19" s="10"/>
      <c r="VDK19" s="10"/>
      <c r="VDL19" s="10"/>
      <c r="VDM19" s="10"/>
      <c r="VDN19" s="10"/>
      <c r="VDO19" s="10"/>
      <c r="VDP19" s="10"/>
      <c r="VDQ19" s="10"/>
      <c r="VDR19" s="10"/>
      <c r="VDS19" s="10"/>
      <c r="VDT19" s="10"/>
      <c r="VDU19" s="10"/>
      <c r="VDV19" s="10"/>
      <c r="VDW19" s="10"/>
      <c r="VDX19" s="10"/>
      <c r="VDY19" s="10"/>
      <c r="VDZ19" s="10"/>
      <c r="VEA19" s="10"/>
      <c r="VEB19" s="10"/>
      <c r="VEC19" s="10"/>
      <c r="VED19" s="10"/>
      <c r="VEE19" s="10"/>
      <c r="VEF19" s="10"/>
      <c r="VEG19" s="10"/>
      <c r="VEH19" s="10"/>
      <c r="VEI19" s="10"/>
      <c r="VEJ19" s="10"/>
      <c r="VEK19" s="10"/>
      <c r="VEL19" s="10"/>
      <c r="VEM19" s="10"/>
      <c r="VEN19" s="10"/>
      <c r="VEO19" s="10"/>
      <c r="VEP19" s="10"/>
      <c r="VEQ19" s="10"/>
      <c r="VER19" s="10"/>
      <c r="VES19" s="10"/>
      <c r="VET19" s="10"/>
      <c r="VEU19" s="10"/>
      <c r="VEV19" s="10"/>
      <c r="VEW19" s="10"/>
      <c r="VEX19" s="10"/>
      <c r="VEY19" s="10"/>
      <c r="VEZ19" s="10"/>
      <c r="VFA19" s="10"/>
      <c r="VFB19" s="10"/>
      <c r="VFC19" s="10"/>
      <c r="VFD19" s="10"/>
      <c r="VFE19" s="10"/>
      <c r="VFF19" s="10"/>
      <c r="VFG19" s="10"/>
      <c r="VFH19" s="10"/>
      <c r="VFI19" s="10"/>
      <c r="VFJ19" s="10"/>
      <c r="VFK19" s="10"/>
      <c r="VFL19" s="10"/>
      <c r="VFM19" s="10"/>
      <c r="VFN19" s="10"/>
      <c r="VFO19" s="10"/>
      <c r="VFP19" s="10"/>
      <c r="VFQ19" s="10"/>
      <c r="VFR19" s="10"/>
      <c r="VFS19" s="10"/>
      <c r="VFT19" s="10"/>
      <c r="VFU19" s="10"/>
      <c r="VFV19" s="10"/>
      <c r="VFW19" s="10"/>
      <c r="VFX19" s="10"/>
      <c r="VFY19" s="10"/>
      <c r="VFZ19" s="10"/>
      <c r="VGA19" s="10"/>
      <c r="VGB19" s="10"/>
      <c r="VGC19" s="10"/>
      <c r="VGD19" s="10"/>
      <c r="VGE19" s="10"/>
      <c r="VGF19" s="10"/>
      <c r="VGG19" s="10"/>
      <c r="VGH19" s="10"/>
      <c r="VGI19" s="10"/>
      <c r="VGJ19" s="10"/>
      <c r="VGK19" s="10"/>
      <c r="VGL19" s="10"/>
      <c r="VGM19" s="10"/>
      <c r="VGN19" s="10"/>
      <c r="VGO19" s="10"/>
      <c r="VGP19" s="10"/>
      <c r="VGQ19" s="10"/>
      <c r="VGR19" s="10"/>
      <c r="VGS19" s="10"/>
      <c r="VGT19" s="10"/>
      <c r="VGU19" s="10"/>
      <c r="VGV19" s="10"/>
      <c r="VGW19" s="10"/>
      <c r="VGX19" s="10"/>
      <c r="VGY19" s="10"/>
      <c r="VGZ19" s="10"/>
      <c r="VHA19" s="10"/>
      <c r="VHB19" s="10"/>
      <c r="VHC19" s="10"/>
      <c r="VHD19" s="10"/>
      <c r="VHE19" s="10"/>
      <c r="VHF19" s="10"/>
      <c r="VHG19" s="10"/>
      <c r="VHH19" s="10"/>
      <c r="VHI19" s="10"/>
      <c r="VHJ19" s="10"/>
      <c r="VHK19" s="10"/>
      <c r="VHL19" s="10"/>
      <c r="VHM19" s="10"/>
      <c r="VHN19" s="10"/>
      <c r="VHO19" s="10"/>
      <c r="VHP19" s="10"/>
      <c r="VHQ19" s="10"/>
      <c r="VHR19" s="10"/>
      <c r="VHS19" s="10"/>
      <c r="VHT19" s="10"/>
      <c r="VHU19" s="10"/>
      <c r="VHV19" s="10"/>
      <c r="VHW19" s="10"/>
      <c r="VHX19" s="10"/>
      <c r="VHY19" s="10"/>
      <c r="VHZ19" s="10"/>
      <c r="VIA19" s="10"/>
      <c r="VIB19" s="10"/>
      <c r="VIC19" s="10"/>
      <c r="VID19" s="10"/>
      <c r="VIE19" s="10"/>
      <c r="VIF19" s="10"/>
      <c r="VIG19" s="10"/>
      <c r="VIH19" s="10"/>
      <c r="VII19" s="10"/>
      <c r="VIJ19" s="10"/>
      <c r="VIK19" s="10"/>
      <c r="VIL19" s="10"/>
      <c r="VIM19" s="10"/>
      <c r="VIN19" s="10"/>
      <c r="VIO19" s="10"/>
      <c r="VIP19" s="10"/>
      <c r="VIQ19" s="10"/>
      <c r="VIR19" s="10"/>
      <c r="VIS19" s="10"/>
      <c r="VIT19" s="10"/>
      <c r="VIU19" s="10"/>
      <c r="VIV19" s="10"/>
      <c r="VIW19" s="10"/>
      <c r="VIX19" s="10"/>
      <c r="VIY19" s="10"/>
      <c r="VIZ19" s="10"/>
      <c r="VJA19" s="10"/>
      <c r="VJB19" s="10"/>
      <c r="VJC19" s="10"/>
      <c r="VJD19" s="10"/>
      <c r="VJE19" s="10"/>
      <c r="VJF19" s="10"/>
      <c r="VJG19" s="10"/>
      <c r="VJH19" s="10"/>
      <c r="VJI19" s="10"/>
      <c r="VJJ19" s="10"/>
      <c r="VJK19" s="10"/>
      <c r="VJL19" s="10"/>
      <c r="VJM19" s="10"/>
      <c r="VJN19" s="10"/>
      <c r="VJO19" s="10"/>
      <c r="VJP19" s="10"/>
      <c r="VJQ19" s="10"/>
      <c r="VJR19" s="10"/>
      <c r="VJS19" s="10"/>
      <c r="VJT19" s="10"/>
      <c r="VJU19" s="10"/>
      <c r="VJV19" s="10"/>
      <c r="VJW19" s="10"/>
      <c r="VJX19" s="10"/>
      <c r="VJY19" s="10"/>
      <c r="VJZ19" s="10"/>
      <c r="VKA19" s="10"/>
      <c r="VKB19" s="10"/>
      <c r="VKC19" s="10"/>
      <c r="VKD19" s="10"/>
      <c r="VKE19" s="10"/>
      <c r="VKF19" s="10"/>
      <c r="VKG19" s="10"/>
      <c r="VKH19" s="10"/>
      <c r="VKI19" s="10"/>
      <c r="VKJ19" s="10"/>
      <c r="VKK19" s="10"/>
      <c r="VKL19" s="10"/>
      <c r="VKM19" s="10"/>
      <c r="VKN19" s="10"/>
      <c r="VKO19" s="10"/>
      <c r="VKP19" s="10"/>
      <c r="VKQ19" s="10"/>
      <c r="VKR19" s="10"/>
      <c r="VKS19" s="10"/>
      <c r="VKT19" s="10"/>
      <c r="VKU19" s="10"/>
      <c r="VKV19" s="10"/>
      <c r="VKW19" s="10"/>
      <c r="VKX19" s="10"/>
      <c r="VKY19" s="10"/>
      <c r="VKZ19" s="10"/>
      <c r="VLA19" s="10"/>
      <c r="VLB19" s="10"/>
      <c r="VLC19" s="10"/>
      <c r="VLD19" s="10"/>
      <c r="VLE19" s="10"/>
      <c r="VLF19" s="10"/>
      <c r="VLG19" s="10"/>
      <c r="VLH19" s="10"/>
      <c r="VLI19" s="10"/>
      <c r="VLJ19" s="10"/>
      <c r="VLK19" s="10"/>
      <c r="VLL19" s="10"/>
      <c r="VLM19" s="10"/>
      <c r="VLN19" s="10"/>
      <c r="VLO19" s="10"/>
      <c r="VLP19" s="10"/>
      <c r="VLQ19" s="10"/>
      <c r="VLR19" s="10"/>
      <c r="VLS19" s="10"/>
      <c r="VLT19" s="10"/>
      <c r="VLU19" s="10"/>
      <c r="VLV19" s="10"/>
      <c r="VLW19" s="10"/>
      <c r="VLX19" s="10"/>
      <c r="VLY19" s="10"/>
      <c r="VLZ19" s="10"/>
      <c r="VMA19" s="10"/>
      <c r="VMB19" s="10"/>
      <c r="VMC19" s="10"/>
      <c r="VMD19" s="10"/>
      <c r="VME19" s="10"/>
      <c r="VMF19" s="10"/>
      <c r="VMG19" s="10"/>
      <c r="VMH19" s="10"/>
      <c r="VMI19" s="10"/>
      <c r="VMJ19" s="10"/>
      <c r="VMK19" s="10"/>
      <c r="VML19" s="10"/>
      <c r="VMM19" s="10"/>
      <c r="VMN19" s="10"/>
      <c r="VMO19" s="10"/>
      <c r="VMP19" s="10"/>
      <c r="VMQ19" s="10"/>
      <c r="VMR19" s="10"/>
      <c r="VMS19" s="10"/>
      <c r="VMT19" s="10"/>
      <c r="VMU19" s="10"/>
      <c r="VMV19" s="10"/>
      <c r="VMW19" s="10"/>
      <c r="VMX19" s="10"/>
      <c r="VMY19" s="10"/>
      <c r="VMZ19" s="10"/>
      <c r="VNA19" s="10"/>
      <c r="VNB19" s="10"/>
      <c r="VNC19" s="10"/>
      <c r="VND19" s="10"/>
      <c r="VNE19" s="10"/>
      <c r="VNF19" s="10"/>
      <c r="VNG19" s="10"/>
      <c r="VNH19" s="10"/>
      <c r="VNI19" s="10"/>
      <c r="VNJ19" s="10"/>
      <c r="VNK19" s="10"/>
      <c r="VNL19" s="10"/>
      <c r="VNM19" s="10"/>
      <c r="VNN19" s="10"/>
      <c r="VNO19" s="10"/>
      <c r="VNP19" s="10"/>
      <c r="VNQ19" s="10"/>
      <c r="VNR19" s="10"/>
      <c r="VNS19" s="10"/>
      <c r="VNT19" s="10"/>
      <c r="VNU19" s="10"/>
      <c r="VNV19" s="10"/>
      <c r="VNW19" s="10"/>
      <c r="VNX19" s="10"/>
      <c r="VNY19" s="10"/>
      <c r="VNZ19" s="10"/>
      <c r="VOA19" s="10"/>
      <c r="VOB19" s="10"/>
      <c r="VOC19" s="10"/>
      <c r="VOD19" s="10"/>
      <c r="VOE19" s="10"/>
      <c r="VOF19" s="10"/>
      <c r="VOG19" s="10"/>
      <c r="VOH19" s="10"/>
      <c r="VOI19" s="10"/>
      <c r="VOJ19" s="10"/>
      <c r="VOK19" s="10"/>
      <c r="VOL19" s="10"/>
      <c r="VOM19" s="10"/>
      <c r="VON19" s="10"/>
      <c r="VOO19" s="10"/>
      <c r="VOP19" s="10"/>
      <c r="VOQ19" s="10"/>
      <c r="VOR19" s="10"/>
      <c r="VOS19" s="10"/>
      <c r="VOT19" s="10"/>
      <c r="VOU19" s="10"/>
      <c r="VOV19" s="10"/>
      <c r="VOW19" s="10"/>
      <c r="VOX19" s="10"/>
      <c r="VOY19" s="10"/>
      <c r="VOZ19" s="10"/>
      <c r="VPA19" s="10"/>
      <c r="VPB19" s="10"/>
      <c r="VPC19" s="10"/>
      <c r="VPD19" s="10"/>
      <c r="VPE19" s="10"/>
      <c r="VPF19" s="10"/>
      <c r="VPG19" s="10"/>
      <c r="VPH19" s="10"/>
      <c r="VPI19" s="10"/>
      <c r="VPJ19" s="10"/>
      <c r="VPK19" s="10"/>
      <c r="VPL19" s="10"/>
      <c r="VPM19" s="10"/>
      <c r="VPN19" s="10"/>
      <c r="VPO19" s="10"/>
      <c r="VPP19" s="10"/>
      <c r="VPQ19" s="10"/>
      <c r="VPR19" s="10"/>
      <c r="VPS19" s="10"/>
      <c r="VPT19" s="10"/>
      <c r="VPU19" s="10"/>
      <c r="VPV19" s="10"/>
      <c r="VPW19" s="10"/>
      <c r="VPX19" s="10"/>
      <c r="VPY19" s="10"/>
      <c r="VPZ19" s="10"/>
      <c r="VQA19" s="10"/>
      <c r="VQB19" s="10"/>
      <c r="VQC19" s="10"/>
      <c r="VQD19" s="10"/>
      <c r="VQE19" s="10"/>
      <c r="VQF19" s="10"/>
      <c r="VQG19" s="10"/>
      <c r="VQH19" s="10"/>
      <c r="VQI19" s="10"/>
      <c r="VQJ19" s="10"/>
      <c r="VQK19" s="10"/>
      <c r="VQL19" s="10"/>
      <c r="VQM19" s="10"/>
      <c r="VQN19" s="10"/>
      <c r="VQO19" s="10"/>
      <c r="VQP19" s="10"/>
      <c r="VQQ19" s="10"/>
      <c r="VQR19" s="10"/>
      <c r="VQS19" s="10"/>
      <c r="VQT19" s="10"/>
      <c r="VQU19" s="10"/>
      <c r="VQV19" s="10"/>
      <c r="VQW19" s="10"/>
      <c r="VQX19" s="10"/>
      <c r="VQY19" s="10"/>
      <c r="VQZ19" s="10"/>
      <c r="VRA19" s="10"/>
      <c r="VRB19" s="10"/>
      <c r="VRC19" s="10"/>
      <c r="VRD19" s="10"/>
      <c r="VRE19" s="10"/>
      <c r="VRF19" s="10"/>
      <c r="VRG19" s="10"/>
      <c r="VRH19" s="10"/>
      <c r="VRI19" s="10"/>
      <c r="VRJ19" s="10"/>
      <c r="VRK19" s="10"/>
      <c r="VRL19" s="10"/>
      <c r="VRM19" s="10"/>
      <c r="VRN19" s="10"/>
      <c r="VRO19" s="10"/>
      <c r="VRP19" s="10"/>
      <c r="VRQ19" s="10"/>
      <c r="VRR19" s="10"/>
      <c r="VRS19" s="10"/>
      <c r="VRT19" s="10"/>
      <c r="VRU19" s="10"/>
      <c r="VRV19" s="10"/>
      <c r="VRW19" s="10"/>
      <c r="VRX19" s="10"/>
      <c r="VRY19" s="10"/>
      <c r="VRZ19" s="10"/>
      <c r="VSA19" s="10"/>
      <c r="VSB19" s="10"/>
      <c r="VSC19" s="10"/>
      <c r="VSD19" s="10"/>
      <c r="VSE19" s="10"/>
      <c r="VSF19" s="10"/>
      <c r="VSG19" s="10"/>
      <c r="VSH19" s="10"/>
      <c r="VSI19" s="10"/>
      <c r="VSJ19" s="10"/>
      <c r="VSK19" s="10"/>
      <c r="VSL19" s="10"/>
      <c r="VSM19" s="10"/>
      <c r="VSN19" s="10"/>
      <c r="VSO19" s="10"/>
      <c r="VSP19" s="10"/>
      <c r="VSQ19" s="10"/>
      <c r="VSR19" s="10"/>
      <c r="VSS19" s="10"/>
      <c r="VST19" s="10"/>
      <c r="VSU19" s="10"/>
      <c r="VSV19" s="10"/>
      <c r="VSW19" s="10"/>
      <c r="VSX19" s="10"/>
      <c r="VSY19" s="10"/>
      <c r="VSZ19" s="10"/>
      <c r="VTA19" s="10"/>
      <c r="VTB19" s="10"/>
      <c r="VTC19" s="10"/>
      <c r="VTD19" s="10"/>
      <c r="VTE19" s="10"/>
      <c r="VTF19" s="10"/>
      <c r="VTG19" s="10"/>
      <c r="VTH19" s="10"/>
      <c r="VTI19" s="10"/>
      <c r="VTJ19" s="10"/>
      <c r="VTK19" s="10"/>
      <c r="VTL19" s="10"/>
      <c r="VTM19" s="10"/>
      <c r="VTN19" s="10"/>
      <c r="VTO19" s="10"/>
      <c r="VTP19" s="10"/>
      <c r="VTQ19" s="10"/>
      <c r="VTR19" s="10"/>
      <c r="VTS19" s="10"/>
      <c r="VTT19" s="10"/>
      <c r="VTU19" s="10"/>
      <c r="VTV19" s="10"/>
      <c r="VTW19" s="10"/>
      <c r="VTX19" s="10"/>
      <c r="VTY19" s="10"/>
      <c r="VTZ19" s="10"/>
      <c r="VUA19" s="10"/>
      <c r="VUB19" s="10"/>
      <c r="VUC19" s="10"/>
      <c r="VUD19" s="10"/>
      <c r="VUE19" s="10"/>
      <c r="VUF19" s="10"/>
      <c r="VUG19" s="10"/>
      <c r="VUH19" s="10"/>
      <c r="VUI19" s="10"/>
      <c r="VUJ19" s="10"/>
      <c r="VUK19" s="10"/>
      <c r="VUL19" s="10"/>
      <c r="VUM19" s="10"/>
      <c r="VUN19" s="10"/>
      <c r="VUO19" s="10"/>
      <c r="VUP19" s="10"/>
      <c r="VUQ19" s="10"/>
      <c r="VUR19" s="10"/>
      <c r="VUS19" s="10"/>
      <c r="VUT19" s="10"/>
      <c r="VUU19" s="10"/>
      <c r="VUV19" s="10"/>
      <c r="VUW19" s="10"/>
      <c r="VUX19" s="10"/>
      <c r="VUY19" s="10"/>
      <c r="VUZ19" s="10"/>
      <c r="VVA19" s="10"/>
      <c r="VVB19" s="10"/>
      <c r="VVC19" s="10"/>
      <c r="VVD19" s="10"/>
      <c r="VVE19" s="10"/>
      <c r="VVF19" s="10"/>
      <c r="VVG19" s="10"/>
      <c r="VVH19" s="10"/>
      <c r="VVI19" s="10"/>
      <c r="VVJ19" s="10"/>
      <c r="VVK19" s="10"/>
      <c r="VVL19" s="10"/>
      <c r="VVM19" s="10"/>
      <c r="VVN19" s="10"/>
      <c r="VVO19" s="10"/>
      <c r="VVP19" s="10"/>
      <c r="VVQ19" s="10"/>
      <c r="VVR19" s="10"/>
      <c r="VVS19" s="10"/>
      <c r="VVT19" s="10"/>
      <c r="VVU19" s="10"/>
      <c r="VVV19" s="10"/>
      <c r="VVW19" s="10"/>
      <c r="VVX19" s="10"/>
      <c r="VVY19" s="10"/>
      <c r="VVZ19" s="10"/>
      <c r="VWA19" s="10"/>
      <c r="VWB19" s="10"/>
      <c r="VWC19" s="10"/>
      <c r="VWD19" s="10"/>
      <c r="VWE19" s="10"/>
      <c r="VWF19" s="10"/>
      <c r="VWG19" s="10"/>
      <c r="VWH19" s="10"/>
      <c r="VWI19" s="10"/>
      <c r="VWJ19" s="10"/>
      <c r="VWK19" s="10"/>
      <c r="VWL19" s="10"/>
      <c r="VWM19" s="10"/>
      <c r="VWN19" s="10"/>
      <c r="VWO19" s="10"/>
      <c r="VWP19" s="10"/>
      <c r="VWQ19" s="10"/>
      <c r="VWR19" s="10"/>
      <c r="VWS19" s="10"/>
      <c r="VWT19" s="10"/>
      <c r="VWU19" s="10"/>
      <c r="VWV19" s="10"/>
      <c r="VWW19" s="10"/>
      <c r="VWX19" s="10"/>
      <c r="VWY19" s="10"/>
      <c r="VWZ19" s="10"/>
      <c r="VXA19" s="10"/>
      <c r="VXB19" s="10"/>
      <c r="VXC19" s="10"/>
      <c r="VXD19" s="10"/>
      <c r="VXE19" s="10"/>
      <c r="VXF19" s="10"/>
      <c r="VXG19" s="10"/>
      <c r="VXH19" s="10"/>
      <c r="VXI19" s="10"/>
      <c r="VXJ19" s="10"/>
      <c r="VXK19" s="10"/>
      <c r="VXL19" s="10"/>
      <c r="VXM19" s="10"/>
      <c r="VXN19" s="10"/>
      <c r="VXO19" s="10"/>
      <c r="VXP19" s="10"/>
      <c r="VXQ19" s="10"/>
      <c r="VXR19" s="10"/>
      <c r="VXS19" s="10"/>
      <c r="VXT19" s="10"/>
      <c r="VXU19" s="10"/>
      <c r="VXV19" s="10"/>
      <c r="VXW19" s="10"/>
      <c r="VXX19" s="10"/>
      <c r="VXY19" s="10"/>
      <c r="VXZ19" s="10"/>
      <c r="VYA19" s="10"/>
      <c r="VYB19" s="10"/>
      <c r="VYC19" s="10"/>
      <c r="VYD19" s="10"/>
      <c r="VYE19" s="10"/>
      <c r="VYF19" s="10"/>
      <c r="VYG19" s="10"/>
      <c r="VYH19" s="10"/>
      <c r="VYI19" s="10"/>
      <c r="VYJ19" s="10"/>
      <c r="VYK19" s="10"/>
      <c r="VYL19" s="10"/>
      <c r="VYM19" s="10"/>
      <c r="VYN19" s="10"/>
      <c r="VYO19" s="10"/>
      <c r="VYP19" s="10"/>
      <c r="VYQ19" s="10"/>
      <c r="VYR19" s="10"/>
      <c r="VYS19" s="10"/>
      <c r="VYT19" s="10"/>
      <c r="VYU19" s="10"/>
      <c r="VYV19" s="10"/>
      <c r="VYW19" s="10"/>
      <c r="VYX19" s="10"/>
      <c r="VYY19" s="10"/>
      <c r="VYZ19" s="10"/>
      <c r="VZA19" s="10"/>
      <c r="VZB19" s="10"/>
      <c r="VZC19" s="10"/>
      <c r="VZD19" s="10"/>
      <c r="VZE19" s="10"/>
      <c r="VZF19" s="10"/>
      <c r="VZG19" s="10"/>
      <c r="VZH19" s="10"/>
      <c r="VZI19" s="10"/>
      <c r="VZJ19" s="10"/>
      <c r="VZK19" s="10"/>
      <c r="VZL19" s="10"/>
      <c r="VZM19" s="10"/>
      <c r="VZN19" s="10"/>
      <c r="VZO19" s="10"/>
      <c r="VZP19" s="10"/>
      <c r="VZQ19" s="10"/>
      <c r="VZR19" s="10"/>
      <c r="VZS19" s="10"/>
      <c r="VZT19" s="10"/>
      <c r="VZU19" s="10"/>
      <c r="VZV19" s="10"/>
      <c r="VZW19" s="10"/>
      <c r="VZX19" s="10"/>
      <c r="VZY19" s="10"/>
      <c r="VZZ19" s="10"/>
      <c r="WAA19" s="10"/>
      <c r="WAB19" s="10"/>
      <c r="WAC19" s="10"/>
      <c r="WAD19" s="10"/>
      <c r="WAE19" s="10"/>
      <c r="WAF19" s="10"/>
      <c r="WAG19" s="10"/>
      <c r="WAH19" s="10"/>
      <c r="WAI19" s="10"/>
      <c r="WAJ19" s="10"/>
      <c r="WAK19" s="10"/>
      <c r="WAL19" s="10"/>
      <c r="WAM19" s="10"/>
      <c r="WAN19" s="10"/>
      <c r="WAO19" s="10"/>
      <c r="WAP19" s="10"/>
      <c r="WAQ19" s="10"/>
      <c r="WAR19" s="10"/>
      <c r="WAS19" s="10"/>
      <c r="WAT19" s="10"/>
      <c r="WAU19" s="10"/>
      <c r="WAV19" s="10"/>
      <c r="WAW19" s="10"/>
      <c r="WAX19" s="10"/>
      <c r="WAY19" s="10"/>
      <c r="WAZ19" s="10"/>
      <c r="WBA19" s="10"/>
      <c r="WBB19" s="10"/>
      <c r="WBC19" s="10"/>
      <c r="WBD19" s="10"/>
      <c r="WBE19" s="10"/>
      <c r="WBF19" s="10"/>
      <c r="WBG19" s="10"/>
      <c r="WBH19" s="10"/>
      <c r="WBI19" s="10"/>
      <c r="WBJ19" s="10"/>
      <c r="WBK19" s="10"/>
      <c r="WBL19" s="10"/>
      <c r="WBM19" s="10"/>
      <c r="WBN19" s="10"/>
      <c r="WBO19" s="10"/>
      <c r="WBP19" s="10"/>
      <c r="WBQ19" s="10"/>
      <c r="WBR19" s="10"/>
      <c r="WBS19" s="10"/>
      <c r="WBT19" s="10"/>
      <c r="WBU19" s="10"/>
      <c r="WBV19" s="10"/>
      <c r="WBW19" s="10"/>
      <c r="WBX19" s="10"/>
      <c r="WBY19" s="10"/>
      <c r="WBZ19" s="10"/>
      <c r="WCA19" s="10"/>
      <c r="WCB19" s="10"/>
      <c r="WCC19" s="10"/>
      <c r="WCD19" s="10"/>
      <c r="WCE19" s="10"/>
      <c r="WCF19" s="10"/>
      <c r="WCG19" s="10"/>
      <c r="WCH19" s="10"/>
      <c r="WCI19" s="10"/>
      <c r="WCJ19" s="10"/>
      <c r="WCK19" s="10"/>
      <c r="WCL19" s="10"/>
      <c r="WCM19" s="10"/>
      <c r="WCN19" s="10"/>
      <c r="WCO19" s="10"/>
      <c r="WCP19" s="10"/>
      <c r="WCQ19" s="10"/>
      <c r="WCR19" s="10"/>
      <c r="WCS19" s="10"/>
      <c r="WCT19" s="10"/>
      <c r="WCU19" s="10"/>
      <c r="WCV19" s="10"/>
      <c r="WCW19" s="10"/>
      <c r="WCX19" s="10"/>
      <c r="WCY19" s="10"/>
      <c r="WCZ19" s="10"/>
      <c r="WDA19" s="10"/>
      <c r="WDB19" s="10"/>
      <c r="WDC19" s="10"/>
      <c r="WDD19" s="10"/>
      <c r="WDE19" s="10"/>
      <c r="WDF19" s="10"/>
      <c r="WDG19" s="10"/>
      <c r="WDH19" s="10"/>
      <c r="WDI19" s="10"/>
      <c r="WDJ19" s="10"/>
      <c r="WDK19" s="10"/>
      <c r="WDL19" s="10"/>
      <c r="WDM19" s="10"/>
      <c r="WDN19" s="10"/>
      <c r="WDO19" s="10"/>
      <c r="WDP19" s="10"/>
      <c r="WDQ19" s="10"/>
      <c r="WDR19" s="10"/>
      <c r="WDS19" s="10"/>
      <c r="WDT19" s="10"/>
      <c r="WDU19" s="10"/>
      <c r="WDV19" s="10"/>
      <c r="WDW19" s="10"/>
      <c r="WDX19" s="10"/>
      <c r="WDY19" s="10"/>
      <c r="WDZ19" s="10"/>
      <c r="WEA19" s="10"/>
      <c r="WEB19" s="10"/>
      <c r="WEC19" s="10"/>
      <c r="WED19" s="10"/>
      <c r="WEE19" s="10"/>
      <c r="WEF19" s="10"/>
      <c r="WEG19" s="10"/>
      <c r="WEH19" s="10"/>
      <c r="WEI19" s="10"/>
      <c r="WEJ19" s="10"/>
      <c r="WEK19" s="10"/>
      <c r="WEL19" s="10"/>
      <c r="WEM19" s="10"/>
      <c r="WEN19" s="10"/>
      <c r="WEO19" s="10"/>
      <c r="WEP19" s="10"/>
      <c r="WEQ19" s="10"/>
      <c r="WER19" s="10"/>
      <c r="WES19" s="10"/>
      <c r="WET19" s="10"/>
      <c r="WEU19" s="10"/>
      <c r="WEV19" s="10"/>
      <c r="WEW19" s="10"/>
      <c r="WEX19" s="10"/>
      <c r="WEY19" s="10"/>
      <c r="WEZ19" s="10"/>
      <c r="WFA19" s="10"/>
      <c r="WFB19" s="10"/>
      <c r="WFC19" s="10"/>
      <c r="WFD19" s="10"/>
      <c r="WFE19" s="10"/>
      <c r="WFF19" s="10"/>
      <c r="WFG19" s="10"/>
      <c r="WFH19" s="10"/>
      <c r="WFI19" s="10"/>
      <c r="WFJ19" s="10"/>
      <c r="WFK19" s="10"/>
      <c r="WFL19" s="10"/>
      <c r="WFM19" s="10"/>
      <c r="WFN19" s="10"/>
      <c r="WFO19" s="10"/>
      <c r="WFP19" s="10"/>
      <c r="WFQ19" s="10"/>
      <c r="WFR19" s="10"/>
      <c r="WFS19" s="10"/>
      <c r="WFT19" s="10"/>
      <c r="WFU19" s="10"/>
      <c r="WFV19" s="10"/>
      <c r="WFW19" s="10"/>
      <c r="WFX19" s="10"/>
      <c r="WFY19" s="10"/>
      <c r="WFZ19" s="10"/>
      <c r="WGA19" s="10"/>
      <c r="WGB19" s="10"/>
      <c r="WGC19" s="10"/>
      <c r="WGD19" s="10"/>
      <c r="WGE19" s="10"/>
      <c r="WGF19" s="10"/>
      <c r="WGG19" s="10"/>
      <c r="WGH19" s="10"/>
      <c r="WGI19" s="10"/>
      <c r="WGJ19" s="10"/>
      <c r="WGK19" s="10"/>
      <c r="WGL19" s="10"/>
      <c r="WGM19" s="10"/>
      <c r="WGN19" s="10"/>
      <c r="WGO19" s="10"/>
      <c r="WGP19" s="10"/>
      <c r="WGQ19" s="10"/>
      <c r="WGR19" s="10"/>
      <c r="WGS19" s="10"/>
      <c r="WGT19" s="10"/>
      <c r="WGU19" s="10"/>
      <c r="WGV19" s="10"/>
      <c r="WGW19" s="10"/>
      <c r="WGX19" s="10"/>
      <c r="WGY19" s="10"/>
      <c r="WGZ19" s="10"/>
      <c r="WHA19" s="10"/>
      <c r="WHB19" s="10"/>
      <c r="WHC19" s="10"/>
      <c r="WHD19" s="10"/>
      <c r="WHE19" s="10"/>
      <c r="WHF19" s="10"/>
      <c r="WHG19" s="10"/>
      <c r="WHH19" s="10"/>
      <c r="WHI19" s="10"/>
      <c r="WHJ19" s="10"/>
      <c r="WHK19" s="10"/>
      <c r="WHL19" s="10"/>
      <c r="WHM19" s="10"/>
      <c r="WHN19" s="10"/>
      <c r="WHO19" s="10"/>
      <c r="WHP19" s="10"/>
      <c r="WHQ19" s="10"/>
      <c r="WHR19" s="10"/>
      <c r="WHS19" s="10"/>
      <c r="WHT19" s="10"/>
      <c r="WHU19" s="10"/>
      <c r="WHV19" s="10"/>
      <c r="WHW19" s="10"/>
      <c r="WHX19" s="10"/>
      <c r="WHY19" s="10"/>
      <c r="WHZ19" s="10"/>
      <c r="WIA19" s="10"/>
      <c r="WIB19" s="10"/>
      <c r="WIC19" s="10"/>
      <c r="WID19" s="10"/>
      <c r="WIE19" s="10"/>
      <c r="WIF19" s="10"/>
      <c r="WIG19" s="10"/>
      <c r="WIH19" s="10"/>
      <c r="WII19" s="10"/>
      <c r="WIJ19" s="10"/>
      <c r="WIK19" s="10"/>
      <c r="WIL19" s="10"/>
      <c r="WIM19" s="10"/>
      <c r="WIN19" s="10"/>
      <c r="WIO19" s="10"/>
      <c r="WIP19" s="10"/>
      <c r="WIQ19" s="10"/>
      <c r="WIR19" s="10"/>
      <c r="WIS19" s="10"/>
      <c r="WIT19" s="10"/>
      <c r="WIU19" s="10"/>
      <c r="WIV19" s="10"/>
      <c r="WIW19" s="10"/>
      <c r="WIX19" s="10"/>
      <c r="WIY19" s="10"/>
      <c r="WIZ19" s="10"/>
      <c r="WJA19" s="10"/>
      <c r="WJB19" s="10"/>
      <c r="WJC19" s="10"/>
      <c r="WJD19" s="10"/>
      <c r="WJE19" s="10"/>
      <c r="WJF19" s="10"/>
      <c r="WJG19" s="10"/>
      <c r="WJH19" s="10"/>
      <c r="WJI19" s="10"/>
      <c r="WJJ19" s="10"/>
      <c r="WJK19" s="10"/>
      <c r="WJL19" s="10"/>
      <c r="WJM19" s="10"/>
      <c r="WJN19" s="10"/>
      <c r="WJO19" s="10"/>
      <c r="WJP19" s="10"/>
      <c r="WJQ19" s="10"/>
      <c r="WJR19" s="10"/>
      <c r="WJS19" s="10"/>
      <c r="WJT19" s="10"/>
      <c r="WJU19" s="10"/>
      <c r="WJV19" s="10"/>
      <c r="WJW19" s="10"/>
      <c r="WJX19" s="10"/>
      <c r="WJY19" s="10"/>
      <c r="WJZ19" s="10"/>
      <c r="WKA19" s="10"/>
      <c r="WKB19" s="10"/>
      <c r="WKC19" s="10"/>
      <c r="WKD19" s="10"/>
      <c r="WKE19" s="10"/>
      <c r="WKF19" s="10"/>
      <c r="WKG19" s="10"/>
      <c r="WKH19" s="10"/>
      <c r="WKI19" s="10"/>
      <c r="WKJ19" s="10"/>
      <c r="WKK19" s="10"/>
      <c r="WKL19" s="10"/>
      <c r="WKM19" s="10"/>
      <c r="WKN19" s="10"/>
      <c r="WKO19" s="10"/>
      <c r="WKP19" s="10"/>
      <c r="WKQ19" s="10"/>
      <c r="WKR19" s="10"/>
      <c r="WKS19" s="10"/>
      <c r="WKT19" s="10"/>
      <c r="WKU19" s="10"/>
      <c r="WKV19" s="10"/>
      <c r="WKW19" s="10"/>
      <c r="WKX19" s="10"/>
      <c r="WKY19" s="10"/>
      <c r="WKZ19" s="10"/>
      <c r="WLA19" s="10"/>
      <c r="WLB19" s="10"/>
      <c r="WLC19" s="10"/>
      <c r="WLD19" s="10"/>
      <c r="WLE19" s="10"/>
      <c r="WLF19" s="10"/>
      <c r="WLG19" s="10"/>
      <c r="WLH19" s="10"/>
      <c r="WLI19" s="10"/>
      <c r="WLJ19" s="10"/>
      <c r="WLK19" s="10"/>
      <c r="WLL19" s="10"/>
      <c r="WLM19" s="10"/>
      <c r="WLN19" s="10"/>
      <c r="WLO19" s="10"/>
      <c r="WLP19" s="10"/>
      <c r="WLQ19" s="10"/>
      <c r="WLR19" s="10"/>
      <c r="WLS19" s="10"/>
      <c r="WLT19" s="10"/>
      <c r="WLU19" s="10"/>
      <c r="WLV19" s="10"/>
      <c r="WLW19" s="10"/>
      <c r="WLX19" s="10"/>
      <c r="WLY19" s="10"/>
      <c r="WLZ19" s="10"/>
      <c r="WMA19" s="10"/>
      <c r="WMB19" s="10"/>
      <c r="WMC19" s="10"/>
      <c r="WMD19" s="10"/>
      <c r="WME19" s="10"/>
      <c r="WMF19" s="10"/>
      <c r="WMG19" s="10"/>
      <c r="WMH19" s="10"/>
      <c r="WMI19" s="10"/>
      <c r="WMJ19" s="10"/>
      <c r="WMK19" s="10"/>
      <c r="WML19" s="10"/>
      <c r="WMM19" s="10"/>
      <c r="WMN19" s="10"/>
      <c r="WMO19" s="10"/>
      <c r="WMP19" s="10"/>
      <c r="WMQ19" s="10"/>
      <c r="WMR19" s="10"/>
      <c r="WMS19" s="10"/>
      <c r="WMT19" s="10"/>
      <c r="WMU19" s="10"/>
      <c r="WMV19" s="10"/>
      <c r="WMW19" s="10"/>
      <c r="WMX19" s="10"/>
      <c r="WMY19" s="10"/>
      <c r="WMZ19" s="10"/>
      <c r="WNA19" s="10"/>
      <c r="WNB19" s="10"/>
      <c r="WNC19" s="10"/>
      <c r="WND19" s="10"/>
      <c r="WNE19" s="10"/>
      <c r="WNF19" s="10"/>
      <c r="WNG19" s="10"/>
      <c r="WNH19" s="10"/>
      <c r="WNI19" s="10"/>
      <c r="WNJ19" s="10"/>
      <c r="WNK19" s="10"/>
      <c r="WNL19" s="10"/>
      <c r="WNM19" s="10"/>
      <c r="WNN19" s="10"/>
      <c r="WNO19" s="10"/>
      <c r="WNP19" s="10"/>
      <c r="WNQ19" s="10"/>
      <c r="WNR19" s="10"/>
      <c r="WNS19" s="10"/>
      <c r="WNT19" s="10"/>
      <c r="WNU19" s="10"/>
      <c r="WNV19" s="10"/>
      <c r="WNW19" s="10"/>
      <c r="WNX19" s="10"/>
      <c r="WNY19" s="10"/>
      <c r="WNZ19" s="10"/>
      <c r="WOA19" s="10"/>
      <c r="WOB19" s="10"/>
      <c r="WOC19" s="10"/>
      <c r="WOD19" s="10"/>
      <c r="WOE19" s="10"/>
      <c r="WOF19" s="10"/>
      <c r="WOG19" s="10"/>
      <c r="WOH19" s="10"/>
      <c r="WOI19" s="10"/>
      <c r="WOJ19" s="10"/>
      <c r="WOK19" s="10"/>
      <c r="WOL19" s="10"/>
      <c r="WOM19" s="10"/>
      <c r="WON19" s="10"/>
      <c r="WOO19" s="10"/>
      <c r="WOP19" s="10"/>
      <c r="WOQ19" s="10"/>
      <c r="WOR19" s="10"/>
      <c r="WOS19" s="10"/>
      <c r="WOT19" s="10"/>
      <c r="WOU19" s="10"/>
      <c r="WOV19" s="10"/>
      <c r="WOW19" s="10"/>
      <c r="WOX19" s="10"/>
      <c r="WOY19" s="10"/>
      <c r="WOZ19" s="10"/>
      <c r="WPA19" s="10"/>
      <c r="WPB19" s="10"/>
      <c r="WPC19" s="10"/>
      <c r="WPD19" s="10"/>
      <c r="WPE19" s="10"/>
      <c r="WPF19" s="10"/>
      <c r="WPG19" s="10"/>
      <c r="WPH19" s="10"/>
      <c r="WPI19" s="10"/>
      <c r="WPJ19" s="10"/>
      <c r="WPK19" s="10"/>
      <c r="WPL19" s="10"/>
      <c r="WPM19" s="10"/>
      <c r="WPN19" s="10"/>
      <c r="WPO19" s="10"/>
      <c r="WPP19" s="10"/>
      <c r="WPQ19" s="10"/>
      <c r="WPR19" s="10"/>
      <c r="WPS19" s="10"/>
      <c r="WPT19" s="10"/>
      <c r="WPU19" s="10"/>
      <c r="WPV19" s="10"/>
      <c r="WPW19" s="10"/>
      <c r="WPX19" s="10"/>
      <c r="WPY19" s="10"/>
      <c r="WPZ19" s="10"/>
      <c r="WQA19" s="10"/>
      <c r="WQB19" s="10"/>
      <c r="WQC19" s="10"/>
      <c r="WQD19" s="10"/>
      <c r="WQE19" s="10"/>
      <c r="WQF19" s="10"/>
      <c r="WQG19" s="10"/>
      <c r="WQH19" s="10"/>
      <c r="WQI19" s="10"/>
      <c r="WQJ19" s="10"/>
      <c r="WQK19" s="10"/>
      <c r="WQL19" s="10"/>
      <c r="WQM19" s="10"/>
      <c r="WQN19" s="10"/>
      <c r="WQO19" s="10"/>
      <c r="WQP19" s="10"/>
      <c r="WQQ19" s="10"/>
      <c r="WQR19" s="10"/>
      <c r="WQS19" s="10"/>
      <c r="WQT19" s="10"/>
      <c r="WQU19" s="10"/>
      <c r="WQV19" s="10"/>
      <c r="WQW19" s="10"/>
      <c r="WQX19" s="10"/>
      <c r="WQY19" s="10"/>
      <c r="WQZ19" s="10"/>
      <c r="WRA19" s="10"/>
      <c r="WRB19" s="10"/>
      <c r="WRC19" s="10"/>
      <c r="WRD19" s="10"/>
      <c r="WRE19" s="10"/>
      <c r="WRF19" s="10"/>
      <c r="WRG19" s="10"/>
      <c r="WRH19" s="10"/>
      <c r="WRI19" s="10"/>
      <c r="WRJ19" s="10"/>
      <c r="WRK19" s="10"/>
      <c r="WRL19" s="10"/>
      <c r="WRM19" s="10"/>
      <c r="WRN19" s="10"/>
      <c r="WRO19" s="10"/>
      <c r="WRP19" s="10"/>
      <c r="WRQ19" s="10"/>
      <c r="WRR19" s="10"/>
      <c r="WRS19" s="10"/>
      <c r="WRT19" s="10"/>
      <c r="WRU19" s="10"/>
      <c r="WRV19" s="10"/>
      <c r="WRW19" s="10"/>
      <c r="WRX19" s="10"/>
      <c r="WRY19" s="10"/>
      <c r="WRZ19" s="10"/>
      <c r="WSA19" s="10"/>
      <c r="WSB19" s="10"/>
      <c r="WSC19" s="10"/>
      <c r="WSD19" s="10"/>
      <c r="WSE19" s="10"/>
      <c r="WSF19" s="10"/>
      <c r="WSG19" s="10"/>
      <c r="WSH19" s="10"/>
      <c r="WSI19" s="10"/>
      <c r="WSJ19" s="10"/>
      <c r="WSK19" s="10"/>
      <c r="WSL19" s="10"/>
      <c r="WSM19" s="10"/>
      <c r="WSN19" s="10"/>
      <c r="WSO19" s="10"/>
      <c r="WSP19" s="10"/>
      <c r="WSQ19" s="10"/>
      <c r="WSR19" s="10"/>
      <c r="WSS19" s="10"/>
      <c r="WST19" s="10"/>
      <c r="WSU19" s="10"/>
      <c r="WSV19" s="10"/>
      <c r="WSW19" s="10"/>
      <c r="WSX19" s="10"/>
      <c r="WSY19" s="10"/>
      <c r="WSZ19" s="10"/>
      <c r="WTA19" s="10"/>
      <c r="WTB19" s="10"/>
      <c r="WTC19" s="10"/>
      <c r="WTD19" s="10"/>
      <c r="WTE19" s="10"/>
      <c r="WTF19" s="10"/>
      <c r="WTG19" s="10"/>
      <c r="WTH19" s="10"/>
      <c r="WTI19" s="10"/>
      <c r="WTJ19" s="10"/>
      <c r="WTK19" s="10"/>
      <c r="WTL19" s="10"/>
      <c r="WTM19" s="10"/>
      <c r="WTN19" s="10"/>
      <c r="WTO19" s="10"/>
      <c r="WTP19" s="10"/>
      <c r="WTQ19" s="10"/>
      <c r="WTR19" s="10"/>
      <c r="WTS19" s="10"/>
      <c r="WTT19" s="10"/>
      <c r="WTU19" s="10"/>
      <c r="WTV19" s="10"/>
      <c r="WTW19" s="10"/>
      <c r="WTX19" s="10"/>
      <c r="WTY19" s="10"/>
      <c r="WTZ19" s="10"/>
      <c r="WUA19" s="10"/>
      <c r="WUB19" s="10"/>
      <c r="WUC19" s="10"/>
      <c r="WUD19" s="10"/>
      <c r="WUE19" s="10"/>
      <c r="WUF19" s="10"/>
      <c r="WUG19" s="10"/>
      <c r="WUH19" s="10"/>
      <c r="WUI19" s="10"/>
      <c r="WUJ19" s="10"/>
      <c r="WUK19" s="10"/>
      <c r="WUL19" s="10"/>
      <c r="WUM19" s="10"/>
      <c r="WUN19" s="10"/>
      <c r="WUO19" s="10"/>
      <c r="WUP19" s="10"/>
      <c r="WUQ19" s="10"/>
      <c r="WUR19" s="10"/>
      <c r="WUS19" s="10"/>
      <c r="WUT19" s="10"/>
      <c r="WUU19" s="10"/>
      <c r="WUV19" s="10"/>
      <c r="WUW19" s="10"/>
      <c r="WUX19" s="10"/>
      <c r="WUY19" s="10"/>
      <c r="WUZ19" s="10"/>
      <c r="WVA19" s="10"/>
      <c r="WVB19" s="10"/>
      <c r="WVC19" s="10"/>
      <c r="WVD19" s="10"/>
      <c r="WVE19" s="10"/>
      <c r="WVF19" s="10"/>
      <c r="WVG19" s="10"/>
      <c r="WVH19" s="10"/>
      <c r="WVI19" s="10"/>
      <c r="WVJ19" s="10"/>
      <c r="WVK19" s="10"/>
      <c r="WVL19" s="10"/>
      <c r="WVM19" s="10"/>
      <c r="WVN19" s="10"/>
      <c r="WVO19" s="10"/>
      <c r="WVP19" s="10"/>
      <c r="WVQ19" s="10"/>
      <c r="WVR19" s="10"/>
      <c r="WVS19" s="10"/>
      <c r="WVT19" s="10"/>
      <c r="WVU19" s="10"/>
      <c r="WVV19" s="10"/>
      <c r="WVW19" s="10"/>
      <c r="WVX19" s="10"/>
      <c r="WVY19" s="10"/>
      <c r="WVZ19" s="10"/>
      <c r="WWA19" s="10"/>
      <c r="WWB19" s="10"/>
      <c r="WWC19" s="10"/>
      <c r="WWD19" s="10"/>
      <c r="WWE19" s="10"/>
      <c r="WWF19" s="10"/>
      <c r="WWG19" s="10"/>
      <c r="WWH19" s="10"/>
      <c r="WWI19" s="10"/>
      <c r="WWJ19" s="10"/>
      <c r="WWK19" s="10"/>
      <c r="WWL19" s="10"/>
      <c r="WWM19" s="10"/>
      <c r="WWN19" s="10"/>
      <c r="WWO19" s="10"/>
      <c r="WWP19" s="10"/>
      <c r="WWQ19" s="10"/>
      <c r="WWR19" s="10"/>
      <c r="WWS19" s="10"/>
      <c r="WWT19" s="10"/>
      <c r="WWU19" s="10"/>
      <c r="WWV19" s="10"/>
      <c r="WWW19" s="10"/>
      <c r="WWX19" s="10"/>
      <c r="WWY19" s="10"/>
      <c r="WWZ19" s="10"/>
      <c r="WXA19" s="10"/>
      <c r="WXB19" s="10"/>
      <c r="WXC19" s="10"/>
      <c r="WXD19" s="10"/>
      <c r="WXE19" s="10"/>
      <c r="WXF19" s="10"/>
      <c r="WXG19" s="10"/>
      <c r="WXH19" s="10"/>
      <c r="WXI19" s="10"/>
      <c r="WXJ19" s="10"/>
      <c r="WXK19" s="10"/>
      <c r="WXL19" s="10"/>
      <c r="WXM19" s="10"/>
      <c r="WXN19" s="10"/>
      <c r="WXO19" s="10"/>
      <c r="WXP19" s="10"/>
      <c r="WXQ19" s="10"/>
      <c r="WXR19" s="10"/>
      <c r="WXS19" s="10"/>
      <c r="WXT19" s="10"/>
      <c r="WXU19" s="10"/>
      <c r="WXV19" s="10"/>
      <c r="WXW19" s="10"/>
      <c r="WXX19" s="10"/>
      <c r="WXY19" s="10"/>
      <c r="WXZ19" s="10"/>
      <c r="WYA19" s="10"/>
      <c r="WYB19" s="10"/>
      <c r="WYC19" s="10"/>
      <c r="WYD19" s="10"/>
      <c r="WYE19" s="10"/>
      <c r="WYF19" s="10"/>
      <c r="WYG19" s="10"/>
      <c r="WYH19" s="10"/>
      <c r="WYI19" s="10"/>
      <c r="WYJ19" s="10"/>
      <c r="WYK19" s="10"/>
      <c r="WYL19" s="10"/>
      <c r="WYM19" s="10"/>
      <c r="WYN19" s="10"/>
      <c r="WYO19" s="10"/>
      <c r="WYP19" s="10"/>
      <c r="WYQ19" s="10"/>
      <c r="WYR19" s="10"/>
      <c r="WYS19" s="10"/>
      <c r="WYT19" s="10"/>
      <c r="WYU19" s="10"/>
      <c r="WYV19" s="10"/>
      <c r="WYW19" s="10"/>
      <c r="WYX19" s="10"/>
      <c r="WYY19" s="10"/>
      <c r="WYZ19" s="10"/>
      <c r="WZA19" s="10"/>
      <c r="WZB19" s="10"/>
      <c r="WZC19" s="10"/>
      <c r="WZD19" s="10"/>
      <c r="WZE19" s="10"/>
      <c r="WZF19" s="10"/>
      <c r="WZG19" s="10"/>
      <c r="WZH19" s="10"/>
      <c r="WZI19" s="10"/>
      <c r="WZJ19" s="10"/>
      <c r="WZK19" s="10"/>
      <c r="WZL19" s="10"/>
      <c r="WZM19" s="10"/>
      <c r="WZN19" s="10"/>
      <c r="WZO19" s="10"/>
      <c r="WZP19" s="10"/>
      <c r="WZQ19" s="10"/>
      <c r="WZR19" s="10"/>
      <c r="WZS19" s="10"/>
      <c r="WZT19" s="10"/>
      <c r="WZU19" s="10"/>
      <c r="WZV19" s="10"/>
      <c r="WZW19" s="10"/>
      <c r="WZX19" s="10"/>
      <c r="WZY19" s="10"/>
      <c r="WZZ19" s="10"/>
      <c r="XAA19" s="10"/>
      <c r="XAB19" s="10"/>
      <c r="XAC19" s="10"/>
      <c r="XAD19" s="10"/>
      <c r="XAE19" s="10"/>
      <c r="XAF19" s="10"/>
      <c r="XAG19" s="10"/>
      <c r="XAH19" s="10"/>
      <c r="XAI19" s="10"/>
      <c r="XAJ19" s="10"/>
      <c r="XAK19" s="10"/>
      <c r="XAL19" s="10"/>
      <c r="XAM19" s="10"/>
      <c r="XAN19" s="10"/>
      <c r="XAO19" s="10"/>
      <c r="XAP19" s="10"/>
      <c r="XAQ19" s="10"/>
      <c r="XAR19" s="10"/>
      <c r="XAS19" s="10"/>
      <c r="XAT19" s="10"/>
      <c r="XAU19" s="10"/>
      <c r="XAV19" s="10"/>
      <c r="XAW19" s="10"/>
      <c r="XAX19" s="10"/>
      <c r="XAY19" s="10"/>
      <c r="XAZ19" s="10"/>
      <c r="XBA19" s="10"/>
      <c r="XBB19" s="10"/>
      <c r="XBC19" s="10"/>
      <c r="XBD19" s="10"/>
      <c r="XBE19" s="10"/>
      <c r="XBF19" s="10"/>
      <c r="XBG19" s="10"/>
      <c r="XBH19" s="10"/>
      <c r="XBI19" s="10"/>
      <c r="XBJ19" s="10"/>
      <c r="XBK19" s="10"/>
      <c r="XBL19" s="10"/>
      <c r="XBM19" s="10"/>
      <c r="XBN19" s="10"/>
      <c r="XBO19" s="10"/>
      <c r="XBP19" s="10"/>
      <c r="XBQ19" s="10"/>
      <c r="XBR19" s="10"/>
      <c r="XBS19" s="10"/>
      <c r="XBT19" s="10"/>
      <c r="XBU19" s="10"/>
      <c r="XBV19" s="10"/>
      <c r="XBW19" s="10"/>
      <c r="XBX19" s="10"/>
      <c r="XBY19" s="10"/>
      <c r="XBZ19" s="10"/>
      <c r="XCA19" s="10"/>
      <c r="XCB19" s="10"/>
      <c r="XCC19" s="10"/>
      <c r="XCD19" s="10"/>
      <c r="XCE19" s="10"/>
      <c r="XCF19" s="10"/>
      <c r="XCG19" s="10"/>
      <c r="XCH19" s="10"/>
      <c r="XCI19" s="10"/>
      <c r="XCJ19" s="10"/>
      <c r="XCK19" s="10"/>
      <c r="XCL19" s="10"/>
      <c r="XCM19" s="10"/>
      <c r="XCN19" s="10"/>
      <c r="XCO19" s="10"/>
      <c r="XCP19" s="10"/>
      <c r="XCQ19" s="10"/>
      <c r="XCR19" s="10"/>
      <c r="XCS19" s="10"/>
      <c r="XCT19" s="10"/>
      <c r="XCU19" s="10"/>
      <c r="XCV19" s="10"/>
      <c r="XCW19" s="10"/>
      <c r="XCX19" s="10"/>
      <c r="XCY19" s="10"/>
      <c r="XCZ19" s="10"/>
      <c r="XDA19" s="10"/>
      <c r="XDB19" s="10"/>
      <c r="XDC19" s="10"/>
      <c r="XDD19" s="10"/>
      <c r="XDE19" s="10"/>
      <c r="XDF19" s="10"/>
      <c r="XDG19" s="10"/>
      <c r="XDH19" s="10"/>
      <c r="XDI19" s="10"/>
      <c r="XDJ19" s="10"/>
      <c r="XDK19" s="10"/>
      <c r="XDL19" s="10"/>
      <c r="XDM19" s="10"/>
      <c r="XDN19" s="10"/>
      <c r="XDO19" s="10"/>
      <c r="XDP19" s="10"/>
      <c r="XDQ19" s="10"/>
      <c r="XDR19" s="10"/>
      <c r="XDS19" s="10"/>
      <c r="XDT19" s="10"/>
      <c r="XDU19" s="10"/>
      <c r="XDV19" s="10"/>
      <c r="XDW19" s="10"/>
      <c r="XDX19" s="10"/>
      <c r="XDY19" s="10"/>
      <c r="XDZ19" s="10"/>
      <c r="XEA19" s="10"/>
      <c r="XEB19" s="10"/>
      <c r="XEC19" s="10"/>
      <c r="XED19" s="10"/>
      <c r="XEE19" s="10"/>
      <c r="XEF19" s="10"/>
      <c r="XEG19" s="10"/>
      <c r="XEH19" s="10"/>
      <c r="XEI19" s="10"/>
      <c r="XEJ19" s="10"/>
      <c r="XEK19" s="10"/>
      <c r="XEL19" s="10"/>
      <c r="XEM19" s="10"/>
      <c r="XEN19" s="10"/>
      <c r="XEO19" s="10"/>
      <c r="XEP19" s="10"/>
      <c r="XEQ19" s="10"/>
      <c r="XER19" s="10"/>
      <c r="XES19" s="10"/>
      <c r="XET19" s="10"/>
      <c r="XEU19" s="10"/>
      <c r="XEV19" s="10"/>
      <c r="XEW19" s="10"/>
      <c r="XEX19" s="10"/>
      <c r="XEY19" s="10"/>
      <c r="XEZ19" s="10"/>
      <c r="XFA19" s="10"/>
      <c r="XFB19" s="10"/>
    </row>
    <row r="20" spans="1:16382" s="2" customFormat="1" ht="70" customHeight="1" x14ac:dyDescent="0.35">
      <c r="A20" s="7" t="s">
        <v>589</v>
      </c>
      <c r="B20" s="7" t="s">
        <v>590</v>
      </c>
      <c r="C20" s="7" t="s">
        <v>591</v>
      </c>
      <c r="D20" s="7" t="s">
        <v>592</v>
      </c>
      <c r="E20" s="7" t="s">
        <v>593</v>
      </c>
      <c r="F20" s="7" t="s">
        <v>594</v>
      </c>
      <c r="G20" s="7" t="s">
        <v>595</v>
      </c>
      <c r="H20" s="7" t="s">
        <v>596</v>
      </c>
      <c r="I20" s="7" t="s">
        <v>597</v>
      </c>
      <c r="J20" s="7" t="s">
        <v>598</v>
      </c>
      <c r="K20" s="7" t="s">
        <v>599</v>
      </c>
      <c r="L20" s="7" t="s">
        <v>600</v>
      </c>
      <c r="M20" s="7" t="s">
        <v>601</v>
      </c>
      <c r="N20" s="7" t="s">
        <v>602</v>
      </c>
      <c r="O20" s="7" t="s">
        <v>603</v>
      </c>
      <c r="P20" s="7" t="s">
        <v>604</v>
      </c>
      <c r="Q20" s="7" t="s">
        <v>605</v>
      </c>
      <c r="R20" s="7" t="s">
        <v>606</v>
      </c>
      <c r="S20" s="7" t="s">
        <v>607</v>
      </c>
      <c r="T20" s="7" t="s">
        <v>608</v>
      </c>
      <c r="U20" s="7" t="s">
        <v>609</v>
      </c>
      <c r="V20" s="7" t="s">
        <v>610</v>
      </c>
      <c r="W20" s="7" t="s">
        <v>611</v>
      </c>
      <c r="X20" s="7" t="s">
        <v>612</v>
      </c>
      <c r="Y20" s="7" t="s">
        <v>613</v>
      </c>
      <c r="Z20" s="7" t="s">
        <v>614</v>
      </c>
      <c r="AA20" s="7" t="s">
        <v>615</v>
      </c>
      <c r="AB20" s="7" t="s">
        <v>616</v>
      </c>
      <c r="AC20" s="7" t="s">
        <v>617</v>
      </c>
      <c r="AD20" s="7" t="s">
        <v>618</v>
      </c>
      <c r="AE20" s="7" t="s">
        <v>619</v>
      </c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</row>
    <row r="21" spans="1:16382" s="2" customFormat="1" ht="70" customHeight="1" x14ac:dyDescent="0.35">
      <c r="A21" s="7" t="s">
        <v>620</v>
      </c>
      <c r="B21" s="7" t="s">
        <v>621</v>
      </c>
      <c r="C21" s="7" t="s">
        <v>622</v>
      </c>
      <c r="D21" s="7" t="s">
        <v>623</v>
      </c>
      <c r="E21" s="7" t="s">
        <v>624</v>
      </c>
      <c r="F21" s="7" t="s">
        <v>625</v>
      </c>
      <c r="G21" s="7" t="s">
        <v>626</v>
      </c>
      <c r="H21" s="7" t="s">
        <v>627</v>
      </c>
      <c r="I21" s="7" t="s">
        <v>628</v>
      </c>
      <c r="J21" s="7" t="s">
        <v>629</v>
      </c>
      <c r="K21" s="7" t="s">
        <v>630</v>
      </c>
      <c r="L21" s="7" t="s">
        <v>631</v>
      </c>
      <c r="M21" s="7" t="s">
        <v>632</v>
      </c>
      <c r="N21" s="7" t="s">
        <v>633</v>
      </c>
      <c r="O21" s="7" t="s">
        <v>634</v>
      </c>
      <c r="P21" s="7" t="s">
        <v>635</v>
      </c>
      <c r="Q21" s="7" t="s">
        <v>636</v>
      </c>
      <c r="R21" s="7" t="s">
        <v>637</v>
      </c>
      <c r="S21" s="7" t="s">
        <v>638</v>
      </c>
      <c r="T21" s="7" t="s">
        <v>639</v>
      </c>
      <c r="U21" s="7" t="s">
        <v>640</v>
      </c>
      <c r="V21" s="7" t="s">
        <v>641</v>
      </c>
      <c r="W21" s="7" t="s">
        <v>642</v>
      </c>
      <c r="X21" s="7" t="s">
        <v>643</v>
      </c>
      <c r="Y21" s="7" t="s">
        <v>644</v>
      </c>
      <c r="Z21" s="7" t="s">
        <v>645</v>
      </c>
      <c r="AA21" s="7" t="s">
        <v>646</v>
      </c>
      <c r="AB21" s="7" t="s">
        <v>647</v>
      </c>
      <c r="AC21" s="7" t="s">
        <v>648</v>
      </c>
      <c r="AD21" s="7" t="s">
        <v>649</v>
      </c>
      <c r="AE21" s="7" t="s">
        <v>650</v>
      </c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</row>
    <row r="22" spans="1:16382" s="2" customFormat="1" ht="70" customHeight="1" x14ac:dyDescent="0.35">
      <c r="A22" s="7" t="s">
        <v>651</v>
      </c>
      <c r="B22" s="7" t="s">
        <v>652</v>
      </c>
      <c r="C22" s="7" t="s">
        <v>653</v>
      </c>
      <c r="D22" s="7" t="s">
        <v>654</v>
      </c>
      <c r="E22" s="7" t="s">
        <v>655</v>
      </c>
      <c r="F22" s="7" t="s">
        <v>656</v>
      </c>
      <c r="G22" s="7" t="s">
        <v>657</v>
      </c>
      <c r="H22" s="7" t="s">
        <v>658</v>
      </c>
      <c r="I22" s="7" t="s">
        <v>659</v>
      </c>
      <c r="J22" s="7" t="s">
        <v>660</v>
      </c>
      <c r="K22" s="7" t="s">
        <v>661</v>
      </c>
      <c r="L22" s="7" t="s">
        <v>662</v>
      </c>
      <c r="M22" s="7" t="s">
        <v>663</v>
      </c>
      <c r="N22" s="7" t="s">
        <v>664</v>
      </c>
      <c r="O22" s="7" t="s">
        <v>665</v>
      </c>
      <c r="P22" s="7" t="s">
        <v>666</v>
      </c>
      <c r="Q22" s="7" t="s">
        <v>667</v>
      </c>
      <c r="R22" s="7" t="s">
        <v>668</v>
      </c>
      <c r="S22" s="7" t="s">
        <v>669</v>
      </c>
      <c r="T22" s="7" t="s">
        <v>670</v>
      </c>
      <c r="U22" s="7" t="s">
        <v>671</v>
      </c>
      <c r="V22" s="7" t="s">
        <v>672</v>
      </c>
      <c r="W22" s="7" t="s">
        <v>673</v>
      </c>
      <c r="X22" s="7" t="s">
        <v>674</v>
      </c>
      <c r="Y22" s="7" t="s">
        <v>675</v>
      </c>
      <c r="Z22" s="7" t="s">
        <v>676</v>
      </c>
      <c r="AA22" s="7" t="s">
        <v>677</v>
      </c>
      <c r="AB22" s="7" t="s">
        <v>678</v>
      </c>
      <c r="AC22" s="7" t="s">
        <v>679</v>
      </c>
      <c r="AD22" s="7" t="s">
        <v>680</v>
      </c>
      <c r="AE22" s="7" t="s">
        <v>681</v>
      </c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</row>
    <row r="23" spans="1:16382" s="2" customFormat="1" ht="70" customHeight="1" x14ac:dyDescent="0.35">
      <c r="A23" s="7" t="s">
        <v>682</v>
      </c>
      <c r="B23" s="7" t="s">
        <v>683</v>
      </c>
      <c r="C23" s="7" t="s">
        <v>684</v>
      </c>
      <c r="D23" s="7" t="s">
        <v>685</v>
      </c>
      <c r="E23" s="7" t="s">
        <v>686</v>
      </c>
      <c r="F23" s="7" t="s">
        <v>687</v>
      </c>
      <c r="G23" s="7" t="s">
        <v>688</v>
      </c>
      <c r="H23" s="7" t="s">
        <v>689</v>
      </c>
      <c r="I23" s="7" t="s">
        <v>690</v>
      </c>
      <c r="J23" s="7" t="s">
        <v>691</v>
      </c>
      <c r="K23" s="7" t="s">
        <v>692</v>
      </c>
      <c r="L23" s="7" t="s">
        <v>693</v>
      </c>
      <c r="M23" s="7" t="s">
        <v>694</v>
      </c>
      <c r="N23" s="7" t="s">
        <v>695</v>
      </c>
      <c r="O23" s="7" t="s">
        <v>696</v>
      </c>
      <c r="P23" s="7" t="s">
        <v>697</v>
      </c>
      <c r="Q23" s="7" t="s">
        <v>698</v>
      </c>
      <c r="R23" s="7" t="s">
        <v>699</v>
      </c>
      <c r="S23" s="7" t="s">
        <v>700</v>
      </c>
      <c r="T23" s="7" t="s">
        <v>701</v>
      </c>
      <c r="U23" s="7" t="s">
        <v>702</v>
      </c>
      <c r="V23" s="7" t="s">
        <v>703</v>
      </c>
      <c r="W23" s="7" t="s">
        <v>704</v>
      </c>
      <c r="X23" s="7" t="s">
        <v>705</v>
      </c>
      <c r="Y23" s="7" t="s">
        <v>706</v>
      </c>
      <c r="Z23" s="7" t="s">
        <v>707</v>
      </c>
      <c r="AA23" s="7" t="s">
        <v>708</v>
      </c>
      <c r="AB23" s="7" t="s">
        <v>709</v>
      </c>
      <c r="AC23" s="7" t="s">
        <v>710</v>
      </c>
      <c r="AD23" s="7" t="s">
        <v>711</v>
      </c>
      <c r="AE23" s="7" t="s">
        <v>712</v>
      </c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</row>
    <row r="24" spans="1:16382" s="2" customFormat="1" ht="70" customHeight="1" x14ac:dyDescent="0.35">
      <c r="A24" s="7" t="s">
        <v>713</v>
      </c>
      <c r="B24" s="7" t="s">
        <v>714</v>
      </c>
      <c r="C24" s="7" t="s">
        <v>715</v>
      </c>
      <c r="D24" s="7" t="s">
        <v>716</v>
      </c>
      <c r="E24" s="7" t="s">
        <v>717</v>
      </c>
      <c r="F24" s="7" t="s">
        <v>718</v>
      </c>
      <c r="G24" s="7" t="s">
        <v>719</v>
      </c>
      <c r="H24" s="7" t="s">
        <v>720</v>
      </c>
      <c r="I24" s="7" t="s">
        <v>721</v>
      </c>
      <c r="J24" s="7" t="s">
        <v>722</v>
      </c>
      <c r="K24" s="7" t="s">
        <v>723</v>
      </c>
      <c r="L24" s="7" t="s">
        <v>724</v>
      </c>
      <c r="M24" s="7" t="s">
        <v>725</v>
      </c>
      <c r="N24" s="7" t="s">
        <v>726</v>
      </c>
      <c r="O24" s="7" t="s">
        <v>727</v>
      </c>
      <c r="P24" s="7" t="s">
        <v>728</v>
      </c>
      <c r="Q24" s="7" t="s">
        <v>729</v>
      </c>
      <c r="R24" s="7" t="s">
        <v>730</v>
      </c>
      <c r="S24" s="7" t="s">
        <v>731</v>
      </c>
      <c r="T24" s="7" t="s">
        <v>732</v>
      </c>
      <c r="U24" s="7" t="s">
        <v>733</v>
      </c>
      <c r="V24" s="7" t="s">
        <v>734</v>
      </c>
      <c r="W24" s="7" t="s">
        <v>735</v>
      </c>
      <c r="X24" s="7" t="s">
        <v>736</v>
      </c>
      <c r="Y24" s="7" t="s">
        <v>737</v>
      </c>
      <c r="Z24" s="7" t="s">
        <v>738</v>
      </c>
      <c r="AA24" s="7" t="s">
        <v>739</v>
      </c>
      <c r="AB24" s="7" t="s">
        <v>740</v>
      </c>
      <c r="AC24" s="7" t="s">
        <v>741</v>
      </c>
      <c r="AD24" s="7" t="s">
        <v>742</v>
      </c>
      <c r="AE24" s="7" t="s">
        <v>743</v>
      </c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</row>
    <row r="25" spans="1:16382" s="2" customFormat="1" ht="70" customHeight="1" x14ac:dyDescent="0.35">
      <c r="A25" s="7" t="s">
        <v>744</v>
      </c>
      <c r="B25" s="7" t="s">
        <v>745</v>
      </c>
      <c r="C25" s="7" t="s">
        <v>746</v>
      </c>
      <c r="D25" s="7" t="s">
        <v>747</v>
      </c>
      <c r="E25" s="7" t="s">
        <v>748</v>
      </c>
      <c r="F25" s="7" t="s">
        <v>749</v>
      </c>
      <c r="G25" s="7" t="s">
        <v>750</v>
      </c>
      <c r="H25" s="7" t="s">
        <v>751</v>
      </c>
      <c r="I25" s="7" t="s">
        <v>752</v>
      </c>
      <c r="J25" s="7" t="s">
        <v>753</v>
      </c>
      <c r="K25" s="7" t="s">
        <v>754</v>
      </c>
      <c r="L25" s="7" t="s">
        <v>755</v>
      </c>
      <c r="M25" s="7" t="s">
        <v>756</v>
      </c>
      <c r="N25" s="7" t="s">
        <v>757</v>
      </c>
      <c r="O25" s="7" t="s">
        <v>758</v>
      </c>
      <c r="P25" s="7" t="s">
        <v>759</v>
      </c>
      <c r="Q25" s="7" t="s">
        <v>760</v>
      </c>
      <c r="R25" s="7" t="s">
        <v>761</v>
      </c>
      <c r="S25" s="7" t="s">
        <v>762</v>
      </c>
      <c r="T25" s="7" t="s">
        <v>763</v>
      </c>
      <c r="U25" s="7" t="s">
        <v>764</v>
      </c>
      <c r="V25" s="7" t="s">
        <v>765</v>
      </c>
      <c r="W25" s="7" t="s">
        <v>766</v>
      </c>
      <c r="X25" s="7" t="s">
        <v>767</v>
      </c>
      <c r="Y25" s="7" t="s">
        <v>768</v>
      </c>
      <c r="Z25" s="7" t="s">
        <v>769</v>
      </c>
      <c r="AA25" s="7" t="s">
        <v>770</v>
      </c>
      <c r="AB25" s="7" t="s">
        <v>771</v>
      </c>
      <c r="AC25" s="7" t="s">
        <v>772</v>
      </c>
      <c r="AD25" s="7" t="s">
        <v>773</v>
      </c>
      <c r="AE25" s="7" t="s">
        <v>774</v>
      </c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</row>
    <row r="26" spans="1:16382" s="2" customFormat="1" ht="70" customHeight="1" x14ac:dyDescent="0.35">
      <c r="A26" s="7" t="s">
        <v>775</v>
      </c>
      <c r="B26" s="7" t="s">
        <v>776</v>
      </c>
      <c r="C26" s="7" t="s">
        <v>777</v>
      </c>
      <c r="D26" s="7" t="s">
        <v>778</v>
      </c>
      <c r="E26" s="7" t="s">
        <v>779</v>
      </c>
      <c r="F26" s="7" t="s">
        <v>780</v>
      </c>
      <c r="G26" s="7" t="s">
        <v>781</v>
      </c>
      <c r="H26" s="7" t="s">
        <v>782</v>
      </c>
      <c r="I26" s="7" t="s">
        <v>783</v>
      </c>
      <c r="J26" s="7" t="s">
        <v>784</v>
      </c>
      <c r="K26" s="7" t="s">
        <v>785</v>
      </c>
      <c r="L26" s="7" t="s">
        <v>786</v>
      </c>
      <c r="M26" s="7" t="s">
        <v>787</v>
      </c>
      <c r="N26" s="7" t="s">
        <v>788</v>
      </c>
      <c r="O26" s="7" t="s">
        <v>789</v>
      </c>
      <c r="P26" s="7" t="s">
        <v>790</v>
      </c>
      <c r="Q26" s="7" t="s">
        <v>791</v>
      </c>
      <c r="R26" s="7" t="s">
        <v>792</v>
      </c>
      <c r="S26" s="7" t="s">
        <v>793</v>
      </c>
      <c r="T26" s="7" t="s">
        <v>794</v>
      </c>
      <c r="U26" s="7" t="s">
        <v>795</v>
      </c>
      <c r="V26" s="7" t="s">
        <v>796</v>
      </c>
      <c r="W26" s="7" t="s">
        <v>797</v>
      </c>
      <c r="X26" s="7" t="s">
        <v>798</v>
      </c>
      <c r="Y26" s="7" t="s">
        <v>799</v>
      </c>
      <c r="Z26" s="7" t="s">
        <v>800</v>
      </c>
      <c r="AA26" s="7" t="s">
        <v>801</v>
      </c>
      <c r="AB26" s="7" t="s">
        <v>802</v>
      </c>
      <c r="AC26" s="7" t="s">
        <v>803</v>
      </c>
      <c r="AD26" s="7" t="s">
        <v>804</v>
      </c>
      <c r="AE26" s="7" t="s">
        <v>805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</row>
    <row r="27" spans="1:16382" s="2" customFormat="1" ht="70" customHeight="1" x14ac:dyDescent="0.35">
      <c r="A27" s="7" t="s">
        <v>806</v>
      </c>
      <c r="B27" s="7" t="s">
        <v>807</v>
      </c>
      <c r="C27" s="7" t="s">
        <v>808</v>
      </c>
      <c r="D27" s="7" t="s">
        <v>809</v>
      </c>
      <c r="E27" s="7" t="s">
        <v>810</v>
      </c>
      <c r="F27" s="7" t="s">
        <v>811</v>
      </c>
      <c r="G27" s="7" t="s">
        <v>812</v>
      </c>
      <c r="H27" s="7" t="s">
        <v>813</v>
      </c>
      <c r="I27" s="7" t="s">
        <v>814</v>
      </c>
      <c r="J27" s="7" t="s">
        <v>815</v>
      </c>
      <c r="K27" s="7" t="s">
        <v>816</v>
      </c>
      <c r="L27" s="7" t="s">
        <v>817</v>
      </c>
      <c r="M27" s="7" t="s">
        <v>818</v>
      </c>
      <c r="N27" s="7" t="s">
        <v>819</v>
      </c>
      <c r="O27" s="7" t="s">
        <v>820</v>
      </c>
      <c r="P27" s="7" t="s">
        <v>821</v>
      </c>
      <c r="Q27" s="7" t="s">
        <v>822</v>
      </c>
      <c r="R27" s="7" t="s">
        <v>823</v>
      </c>
      <c r="S27" s="7" t="s">
        <v>824</v>
      </c>
      <c r="T27" s="7" t="s">
        <v>825</v>
      </c>
      <c r="U27" s="7" t="s">
        <v>826</v>
      </c>
      <c r="V27" s="7" t="s">
        <v>827</v>
      </c>
      <c r="W27" s="7" t="s">
        <v>828</v>
      </c>
      <c r="X27" s="7" t="s">
        <v>829</v>
      </c>
      <c r="Y27" s="7" t="s">
        <v>830</v>
      </c>
      <c r="Z27" s="7" t="s">
        <v>831</v>
      </c>
      <c r="AA27" s="7" t="s">
        <v>832</v>
      </c>
      <c r="AB27" s="7" t="s">
        <v>833</v>
      </c>
      <c r="AC27" s="7" t="s">
        <v>834</v>
      </c>
      <c r="AD27" s="7" t="s">
        <v>835</v>
      </c>
      <c r="AE27" s="7" t="s">
        <v>836</v>
      </c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</row>
    <row r="28" spans="1:16382" s="2" customFormat="1" ht="70" customHeight="1" x14ac:dyDescent="0.35">
      <c r="A28" s="7" t="s">
        <v>837</v>
      </c>
      <c r="B28" s="7" t="s">
        <v>838</v>
      </c>
      <c r="C28" s="7" t="s">
        <v>839</v>
      </c>
      <c r="D28" s="7" t="s">
        <v>840</v>
      </c>
      <c r="E28" s="7" t="s">
        <v>841</v>
      </c>
      <c r="F28" s="7" t="s">
        <v>842</v>
      </c>
      <c r="G28" s="7" t="s">
        <v>843</v>
      </c>
      <c r="H28" s="7" t="s">
        <v>844</v>
      </c>
      <c r="I28" s="7" t="s">
        <v>845</v>
      </c>
      <c r="J28" s="7" t="s">
        <v>846</v>
      </c>
      <c r="K28" s="7" t="s">
        <v>847</v>
      </c>
      <c r="L28" s="7" t="s">
        <v>848</v>
      </c>
      <c r="M28" s="7" t="s">
        <v>849</v>
      </c>
      <c r="N28" s="7" t="s">
        <v>850</v>
      </c>
      <c r="O28" s="7" t="s">
        <v>851</v>
      </c>
      <c r="P28" s="7" t="s">
        <v>852</v>
      </c>
      <c r="Q28" s="7" t="s">
        <v>853</v>
      </c>
      <c r="R28" s="7" t="s">
        <v>854</v>
      </c>
      <c r="S28" s="7" t="s">
        <v>855</v>
      </c>
      <c r="T28" s="7" t="s">
        <v>856</v>
      </c>
      <c r="U28" s="7" t="s">
        <v>857</v>
      </c>
      <c r="V28" s="7" t="s">
        <v>858</v>
      </c>
      <c r="W28" s="7" t="s">
        <v>859</v>
      </c>
      <c r="X28" s="7" t="s">
        <v>860</v>
      </c>
      <c r="Y28" s="7" t="s">
        <v>861</v>
      </c>
      <c r="Z28" s="7" t="s">
        <v>862</v>
      </c>
      <c r="AA28" s="7" t="s">
        <v>863</v>
      </c>
      <c r="AB28" s="7" t="s">
        <v>864</v>
      </c>
      <c r="AC28" s="7" t="s">
        <v>865</v>
      </c>
      <c r="AD28" s="7" t="s">
        <v>866</v>
      </c>
      <c r="AE28" s="7" t="s">
        <v>867</v>
      </c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  <c r="XEP28" s="10"/>
      <c r="XEQ28" s="10"/>
      <c r="XER28" s="10"/>
      <c r="XES28" s="10"/>
      <c r="XET28" s="10"/>
      <c r="XEU28" s="10"/>
      <c r="XEV28" s="10"/>
      <c r="XEW28" s="10"/>
      <c r="XEX28" s="10"/>
      <c r="XEY28" s="10"/>
      <c r="XEZ28" s="10"/>
      <c r="XFA28" s="10"/>
      <c r="XFB28" s="10"/>
    </row>
    <row r="29" spans="1:16382" s="2" customFormat="1" ht="70" customHeight="1" x14ac:dyDescent="0.35">
      <c r="A29" s="7" t="s">
        <v>868</v>
      </c>
      <c r="B29" s="7" t="s">
        <v>869</v>
      </c>
      <c r="C29" s="7" t="s">
        <v>870</v>
      </c>
      <c r="D29" s="7" t="s">
        <v>871</v>
      </c>
      <c r="E29" s="7" t="s">
        <v>872</v>
      </c>
      <c r="F29" s="7" t="s">
        <v>873</v>
      </c>
      <c r="G29" s="7" t="s">
        <v>874</v>
      </c>
      <c r="H29" s="7" t="s">
        <v>875</v>
      </c>
      <c r="I29" s="7" t="s">
        <v>876</v>
      </c>
      <c r="J29" s="7" t="s">
        <v>877</v>
      </c>
      <c r="K29" s="7" t="s">
        <v>878</v>
      </c>
      <c r="L29" s="7" t="s">
        <v>879</v>
      </c>
      <c r="M29" s="7" t="s">
        <v>880</v>
      </c>
      <c r="N29" s="7" t="s">
        <v>881</v>
      </c>
      <c r="O29" s="7" t="s">
        <v>882</v>
      </c>
      <c r="P29" s="7" t="s">
        <v>883</v>
      </c>
      <c r="Q29" s="7" t="s">
        <v>884</v>
      </c>
      <c r="R29" s="7" t="s">
        <v>885</v>
      </c>
      <c r="S29" s="7" t="s">
        <v>886</v>
      </c>
      <c r="T29" s="7" t="s">
        <v>887</v>
      </c>
      <c r="U29" s="7" t="s">
        <v>888</v>
      </c>
      <c r="V29" s="7" t="s">
        <v>889</v>
      </c>
      <c r="W29" s="7" t="s">
        <v>890</v>
      </c>
      <c r="X29" s="7" t="s">
        <v>891</v>
      </c>
      <c r="Y29" s="7" t="s">
        <v>892</v>
      </c>
      <c r="Z29" s="7" t="s">
        <v>893</v>
      </c>
      <c r="AA29" s="7" t="s">
        <v>894</v>
      </c>
      <c r="AB29" s="7" t="s">
        <v>895</v>
      </c>
      <c r="AC29" s="7" t="s">
        <v>896</v>
      </c>
      <c r="AD29" s="7" t="s">
        <v>897</v>
      </c>
      <c r="AE29" s="7" t="s">
        <v>898</v>
      </c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0"/>
      <c r="LFR29" s="10"/>
      <c r="LFS29" s="10"/>
      <c r="LFT29" s="10"/>
      <c r="LFU29" s="10"/>
      <c r="LFV29" s="10"/>
      <c r="LFW29" s="10"/>
      <c r="LFX29" s="10"/>
      <c r="LFY29" s="10"/>
      <c r="LFZ29" s="10"/>
      <c r="LGA29" s="10"/>
      <c r="LGB29" s="10"/>
      <c r="LGC29" s="10"/>
      <c r="LGD29" s="10"/>
      <c r="LGE29" s="10"/>
      <c r="LGF29" s="10"/>
      <c r="LGG29" s="10"/>
      <c r="LGH29" s="10"/>
      <c r="LGI29" s="10"/>
      <c r="LGJ29" s="10"/>
      <c r="LGK29" s="10"/>
      <c r="LGL29" s="10"/>
      <c r="LGM29" s="10"/>
      <c r="LGN29" s="10"/>
      <c r="LGO29" s="10"/>
      <c r="LGP29" s="10"/>
      <c r="LGQ29" s="10"/>
      <c r="LGR29" s="10"/>
      <c r="LGS29" s="10"/>
      <c r="LGT29" s="10"/>
      <c r="LGU29" s="10"/>
      <c r="LGV29" s="10"/>
      <c r="LGW29" s="10"/>
      <c r="LGX29" s="10"/>
      <c r="LGY29" s="10"/>
      <c r="LGZ29" s="10"/>
      <c r="LHA29" s="10"/>
      <c r="LHB29" s="10"/>
      <c r="LHC29" s="10"/>
      <c r="LHD29" s="10"/>
      <c r="LHE29" s="10"/>
      <c r="LHF29" s="10"/>
      <c r="LHG29" s="10"/>
      <c r="LHH29" s="10"/>
      <c r="LHI29" s="10"/>
      <c r="LHJ29" s="10"/>
      <c r="LHK29" s="10"/>
      <c r="LHL29" s="10"/>
      <c r="LHM29" s="10"/>
      <c r="LHN29" s="10"/>
      <c r="LHO29" s="10"/>
      <c r="LHP29" s="10"/>
      <c r="LHQ29" s="10"/>
      <c r="LHR29" s="10"/>
      <c r="LHS29" s="10"/>
      <c r="LHT29" s="10"/>
      <c r="LHU29" s="10"/>
      <c r="LHV29" s="10"/>
      <c r="LHW29" s="10"/>
      <c r="LHX29" s="10"/>
      <c r="LHY29" s="10"/>
      <c r="LHZ29" s="10"/>
      <c r="LIA29" s="10"/>
      <c r="LIB29" s="10"/>
      <c r="LIC29" s="10"/>
      <c r="LID29" s="10"/>
      <c r="LIE29" s="10"/>
      <c r="LIF29" s="10"/>
      <c r="LIG29" s="10"/>
      <c r="LIH29" s="10"/>
      <c r="LII29" s="10"/>
      <c r="LIJ29" s="10"/>
      <c r="LIK29" s="10"/>
      <c r="LIL29" s="10"/>
      <c r="LIM29" s="10"/>
      <c r="LIN29" s="10"/>
      <c r="LIO29" s="10"/>
      <c r="LIP29" s="10"/>
      <c r="LIQ29" s="10"/>
      <c r="LIR29" s="10"/>
      <c r="LIS29" s="10"/>
      <c r="LIT29" s="10"/>
      <c r="LIU29" s="10"/>
      <c r="LIV29" s="10"/>
      <c r="LIW29" s="10"/>
      <c r="LIX29" s="10"/>
      <c r="LIY29" s="10"/>
      <c r="LIZ29" s="10"/>
      <c r="LJA29" s="10"/>
      <c r="LJB29" s="10"/>
      <c r="LJC29" s="10"/>
      <c r="LJD29" s="10"/>
      <c r="LJE29" s="10"/>
      <c r="LJF29" s="10"/>
      <c r="LJG29" s="10"/>
      <c r="LJH29" s="10"/>
      <c r="LJI29" s="10"/>
      <c r="LJJ29" s="10"/>
      <c r="LJK29" s="10"/>
      <c r="LJL29" s="10"/>
      <c r="LJM29" s="10"/>
      <c r="LJN29" s="10"/>
      <c r="LJO29" s="10"/>
      <c r="LJP29" s="10"/>
      <c r="LJQ29" s="10"/>
      <c r="LJR29" s="10"/>
      <c r="LJS29" s="10"/>
      <c r="LJT29" s="10"/>
      <c r="LJU29" s="10"/>
      <c r="LJV29" s="10"/>
      <c r="LJW29" s="10"/>
      <c r="LJX29" s="10"/>
      <c r="LJY29" s="10"/>
      <c r="LJZ29" s="10"/>
      <c r="LKA29" s="10"/>
      <c r="LKB29" s="10"/>
      <c r="LKC29" s="10"/>
      <c r="LKD29" s="10"/>
      <c r="LKE29" s="10"/>
      <c r="LKF29" s="10"/>
      <c r="LKG29" s="10"/>
      <c r="LKH29" s="10"/>
      <c r="LKI29" s="10"/>
      <c r="LKJ29" s="10"/>
      <c r="LKK29" s="10"/>
      <c r="LKL29" s="10"/>
      <c r="LKM29" s="10"/>
      <c r="LKN29" s="10"/>
      <c r="LKO29" s="10"/>
      <c r="LKP29" s="10"/>
      <c r="LKQ29" s="10"/>
      <c r="LKR29" s="10"/>
      <c r="LKS29" s="10"/>
      <c r="LKT29" s="10"/>
      <c r="LKU29" s="10"/>
      <c r="LKV29" s="10"/>
      <c r="LKW29" s="10"/>
      <c r="LKX29" s="10"/>
      <c r="LKY29" s="10"/>
      <c r="LKZ29" s="10"/>
      <c r="LLA29" s="10"/>
      <c r="LLB29" s="10"/>
      <c r="LLC29" s="10"/>
      <c r="LLD29" s="10"/>
      <c r="LLE29" s="10"/>
      <c r="LLF29" s="10"/>
      <c r="LLG29" s="10"/>
      <c r="LLH29" s="10"/>
      <c r="LLI29" s="10"/>
      <c r="LLJ29" s="10"/>
      <c r="LLK29" s="10"/>
      <c r="LLL29" s="10"/>
      <c r="LLM29" s="10"/>
      <c r="LLN29" s="10"/>
      <c r="LLO29" s="10"/>
      <c r="LLP29" s="10"/>
      <c r="LLQ29" s="10"/>
      <c r="LLR29" s="10"/>
      <c r="LLS29" s="10"/>
      <c r="LLT29" s="10"/>
      <c r="LLU29" s="10"/>
      <c r="LLV29" s="10"/>
      <c r="LLW29" s="10"/>
      <c r="LLX29" s="10"/>
      <c r="LLY29" s="10"/>
      <c r="LLZ29" s="10"/>
      <c r="LMA29" s="10"/>
      <c r="LMB29" s="10"/>
      <c r="LMC29" s="10"/>
      <c r="LMD29" s="10"/>
      <c r="LME29" s="10"/>
      <c r="LMF29" s="10"/>
      <c r="LMG29" s="10"/>
      <c r="LMH29" s="10"/>
      <c r="LMI29" s="10"/>
      <c r="LMJ29" s="10"/>
      <c r="LMK29" s="10"/>
      <c r="LML29" s="10"/>
      <c r="LMM29" s="10"/>
      <c r="LMN29" s="10"/>
      <c r="LMO29" s="10"/>
      <c r="LMP29" s="10"/>
      <c r="LMQ29" s="10"/>
      <c r="LMR29" s="10"/>
      <c r="LMS29" s="10"/>
      <c r="LMT29" s="10"/>
      <c r="LMU29" s="10"/>
      <c r="LMV29" s="10"/>
      <c r="LMW29" s="10"/>
      <c r="LMX29" s="10"/>
      <c r="LMY29" s="10"/>
      <c r="LMZ29" s="10"/>
      <c r="LNA29" s="10"/>
      <c r="LNB29" s="10"/>
      <c r="LNC29" s="10"/>
      <c r="LND29" s="10"/>
      <c r="LNE29" s="10"/>
      <c r="LNF29" s="10"/>
      <c r="LNG29" s="10"/>
      <c r="LNH29" s="10"/>
      <c r="LNI29" s="10"/>
      <c r="LNJ29" s="10"/>
      <c r="LNK29" s="10"/>
      <c r="LNL29" s="10"/>
      <c r="LNM29" s="10"/>
      <c r="LNN29" s="10"/>
      <c r="LNO29" s="10"/>
      <c r="LNP29" s="10"/>
      <c r="LNQ29" s="10"/>
      <c r="LNR29" s="10"/>
      <c r="LNS29" s="10"/>
      <c r="LNT29" s="10"/>
      <c r="LNU29" s="10"/>
      <c r="LNV29" s="10"/>
      <c r="LNW29" s="10"/>
      <c r="LNX29" s="10"/>
      <c r="LNY29" s="10"/>
      <c r="LNZ29" s="10"/>
      <c r="LOA29" s="10"/>
      <c r="LOB29" s="10"/>
      <c r="LOC29" s="10"/>
      <c r="LOD29" s="10"/>
      <c r="LOE29" s="10"/>
      <c r="LOF29" s="10"/>
      <c r="LOG29" s="10"/>
      <c r="LOH29" s="10"/>
      <c r="LOI29" s="10"/>
      <c r="LOJ29" s="10"/>
      <c r="LOK29" s="10"/>
      <c r="LOL29" s="10"/>
      <c r="LOM29" s="10"/>
      <c r="LON29" s="10"/>
      <c r="LOO29" s="10"/>
      <c r="LOP29" s="10"/>
      <c r="LOQ29" s="10"/>
      <c r="LOR29" s="10"/>
      <c r="LOS29" s="10"/>
      <c r="LOT29" s="10"/>
      <c r="LOU29" s="10"/>
      <c r="LOV29" s="10"/>
      <c r="LOW29" s="10"/>
      <c r="LOX29" s="10"/>
      <c r="LOY29" s="10"/>
      <c r="LOZ29" s="10"/>
      <c r="LPA29" s="10"/>
      <c r="LPB29" s="10"/>
      <c r="LPC29" s="10"/>
      <c r="LPD29" s="10"/>
      <c r="LPE29" s="10"/>
      <c r="LPF29" s="10"/>
      <c r="LPG29" s="10"/>
      <c r="LPH29" s="10"/>
      <c r="LPI29" s="10"/>
      <c r="LPJ29" s="10"/>
      <c r="LPK29" s="10"/>
      <c r="LPL29" s="10"/>
      <c r="LPM29" s="10"/>
      <c r="LPN29" s="10"/>
      <c r="LPO29" s="10"/>
      <c r="LPP29" s="10"/>
      <c r="LPQ29" s="10"/>
      <c r="LPR29" s="10"/>
      <c r="LPS29" s="10"/>
      <c r="LPT29" s="10"/>
      <c r="LPU29" s="10"/>
      <c r="LPV29" s="10"/>
      <c r="LPW29" s="10"/>
      <c r="LPX29" s="10"/>
      <c r="LPY29" s="10"/>
      <c r="LPZ29" s="10"/>
      <c r="LQA29" s="10"/>
      <c r="LQB29" s="10"/>
      <c r="LQC29" s="10"/>
      <c r="LQD29" s="10"/>
      <c r="LQE29" s="10"/>
      <c r="LQF29" s="10"/>
      <c r="LQG29" s="10"/>
      <c r="LQH29" s="10"/>
      <c r="LQI29" s="10"/>
      <c r="LQJ29" s="10"/>
      <c r="LQK29" s="10"/>
      <c r="LQL29" s="10"/>
      <c r="LQM29" s="10"/>
      <c r="LQN29" s="10"/>
      <c r="LQO29" s="10"/>
      <c r="LQP29" s="10"/>
      <c r="LQQ29" s="10"/>
      <c r="LQR29" s="10"/>
      <c r="LQS29" s="10"/>
      <c r="LQT29" s="10"/>
      <c r="LQU29" s="10"/>
      <c r="LQV29" s="10"/>
      <c r="LQW29" s="10"/>
      <c r="LQX29" s="10"/>
      <c r="LQY29" s="10"/>
      <c r="LQZ29" s="10"/>
      <c r="LRA29" s="10"/>
      <c r="LRB29" s="10"/>
      <c r="LRC29" s="10"/>
      <c r="LRD29" s="10"/>
      <c r="LRE29" s="10"/>
      <c r="LRF29" s="10"/>
      <c r="LRG29" s="10"/>
      <c r="LRH29" s="10"/>
      <c r="LRI29" s="10"/>
      <c r="LRJ29" s="10"/>
      <c r="LRK29" s="10"/>
      <c r="LRL29" s="10"/>
      <c r="LRM29" s="10"/>
      <c r="LRN29" s="10"/>
      <c r="LRO29" s="10"/>
      <c r="LRP29" s="10"/>
      <c r="LRQ29" s="10"/>
      <c r="LRR29" s="10"/>
      <c r="LRS29" s="10"/>
      <c r="LRT29" s="10"/>
      <c r="LRU29" s="10"/>
      <c r="LRV29" s="10"/>
      <c r="LRW29" s="10"/>
      <c r="LRX29" s="10"/>
      <c r="LRY29" s="10"/>
      <c r="LRZ29" s="10"/>
      <c r="LSA29" s="10"/>
      <c r="LSB29" s="10"/>
      <c r="LSC29" s="10"/>
      <c r="LSD29" s="10"/>
      <c r="LSE29" s="10"/>
      <c r="LSF29" s="10"/>
      <c r="LSG29" s="10"/>
      <c r="LSH29" s="10"/>
      <c r="LSI29" s="10"/>
      <c r="LSJ29" s="10"/>
      <c r="LSK29" s="10"/>
      <c r="LSL29" s="10"/>
      <c r="LSM29" s="10"/>
      <c r="LSN29" s="10"/>
      <c r="LSO29" s="10"/>
      <c r="LSP29" s="10"/>
      <c r="LSQ29" s="10"/>
      <c r="LSR29" s="10"/>
      <c r="LSS29" s="10"/>
      <c r="LST29" s="10"/>
      <c r="LSU29" s="10"/>
      <c r="LSV29" s="10"/>
      <c r="LSW29" s="10"/>
      <c r="LSX29" s="10"/>
      <c r="LSY29" s="10"/>
      <c r="LSZ29" s="10"/>
      <c r="LTA29" s="10"/>
      <c r="LTB29" s="10"/>
      <c r="LTC29" s="10"/>
      <c r="LTD29" s="10"/>
      <c r="LTE29" s="10"/>
      <c r="LTF29" s="10"/>
      <c r="LTG29" s="10"/>
      <c r="LTH29" s="10"/>
      <c r="LTI29" s="10"/>
      <c r="LTJ29" s="10"/>
      <c r="LTK29" s="10"/>
      <c r="LTL29" s="10"/>
      <c r="LTM29" s="10"/>
      <c r="LTN29" s="10"/>
      <c r="LTO29" s="10"/>
      <c r="LTP29" s="10"/>
      <c r="LTQ29" s="10"/>
      <c r="LTR29" s="10"/>
      <c r="LTS29" s="10"/>
      <c r="LTT29" s="10"/>
      <c r="LTU29" s="10"/>
      <c r="LTV29" s="10"/>
      <c r="LTW29" s="10"/>
      <c r="LTX29" s="10"/>
      <c r="LTY29" s="10"/>
      <c r="LTZ29" s="10"/>
      <c r="LUA29" s="10"/>
      <c r="LUB29" s="10"/>
      <c r="LUC29" s="10"/>
      <c r="LUD29" s="10"/>
      <c r="LUE29" s="10"/>
      <c r="LUF29" s="10"/>
      <c r="LUG29" s="10"/>
      <c r="LUH29" s="10"/>
      <c r="LUI29" s="10"/>
      <c r="LUJ29" s="10"/>
      <c r="LUK29" s="10"/>
      <c r="LUL29" s="10"/>
      <c r="LUM29" s="10"/>
      <c r="LUN29" s="10"/>
      <c r="LUO29" s="10"/>
      <c r="LUP29" s="10"/>
      <c r="LUQ29" s="10"/>
      <c r="LUR29" s="10"/>
      <c r="LUS29" s="10"/>
      <c r="LUT29" s="10"/>
      <c r="LUU29" s="10"/>
      <c r="LUV29" s="10"/>
      <c r="LUW29" s="10"/>
      <c r="LUX29" s="10"/>
      <c r="LUY29" s="10"/>
      <c r="LUZ29" s="10"/>
      <c r="LVA29" s="10"/>
      <c r="LVB29" s="10"/>
      <c r="LVC29" s="10"/>
      <c r="LVD29" s="10"/>
      <c r="LVE29" s="10"/>
      <c r="LVF29" s="10"/>
      <c r="LVG29" s="10"/>
      <c r="LVH29" s="10"/>
      <c r="LVI29" s="10"/>
      <c r="LVJ29" s="10"/>
      <c r="LVK29" s="10"/>
      <c r="LVL29" s="10"/>
      <c r="LVM29" s="10"/>
      <c r="LVN29" s="10"/>
      <c r="LVO29" s="10"/>
      <c r="LVP29" s="10"/>
      <c r="LVQ29" s="10"/>
      <c r="LVR29" s="10"/>
      <c r="LVS29" s="10"/>
      <c r="LVT29" s="10"/>
      <c r="LVU29" s="10"/>
      <c r="LVV29" s="10"/>
      <c r="LVW29" s="10"/>
      <c r="LVX29" s="10"/>
      <c r="LVY29" s="10"/>
      <c r="LVZ29" s="10"/>
      <c r="LWA29" s="10"/>
      <c r="LWB29" s="10"/>
      <c r="LWC29" s="10"/>
      <c r="LWD29" s="10"/>
      <c r="LWE29" s="10"/>
      <c r="LWF29" s="10"/>
      <c r="LWG29" s="10"/>
      <c r="LWH29" s="10"/>
      <c r="LWI29" s="10"/>
      <c r="LWJ29" s="10"/>
      <c r="LWK29" s="10"/>
      <c r="LWL29" s="10"/>
      <c r="LWM29" s="10"/>
      <c r="LWN29" s="10"/>
      <c r="LWO29" s="10"/>
      <c r="LWP29" s="10"/>
      <c r="LWQ29" s="10"/>
      <c r="LWR29" s="10"/>
      <c r="LWS29" s="10"/>
      <c r="LWT29" s="10"/>
      <c r="LWU29" s="10"/>
      <c r="LWV29" s="10"/>
      <c r="LWW29" s="10"/>
      <c r="LWX29" s="10"/>
      <c r="LWY29" s="10"/>
      <c r="LWZ29" s="10"/>
      <c r="LXA29" s="10"/>
      <c r="LXB29" s="10"/>
      <c r="LXC29" s="10"/>
      <c r="LXD29" s="10"/>
      <c r="LXE29" s="10"/>
      <c r="LXF29" s="10"/>
      <c r="LXG29" s="10"/>
      <c r="LXH29" s="10"/>
      <c r="LXI29" s="10"/>
      <c r="LXJ29" s="10"/>
      <c r="LXK29" s="10"/>
      <c r="LXL29" s="10"/>
      <c r="LXM29" s="10"/>
      <c r="LXN29" s="10"/>
      <c r="LXO29" s="10"/>
      <c r="LXP29" s="10"/>
      <c r="LXQ29" s="10"/>
      <c r="LXR29" s="10"/>
      <c r="LXS29" s="10"/>
      <c r="LXT29" s="10"/>
      <c r="LXU29" s="10"/>
      <c r="LXV29" s="10"/>
      <c r="LXW29" s="10"/>
      <c r="LXX29" s="10"/>
      <c r="LXY29" s="10"/>
      <c r="LXZ29" s="10"/>
      <c r="LYA29" s="10"/>
      <c r="LYB29" s="10"/>
      <c r="LYC29" s="10"/>
      <c r="LYD29" s="10"/>
      <c r="LYE29" s="10"/>
      <c r="LYF29" s="10"/>
      <c r="LYG29" s="10"/>
      <c r="LYH29" s="10"/>
      <c r="LYI29" s="10"/>
      <c r="LYJ29" s="10"/>
      <c r="LYK29" s="10"/>
      <c r="LYL29" s="10"/>
      <c r="LYM29" s="10"/>
      <c r="LYN29" s="10"/>
      <c r="LYO29" s="10"/>
      <c r="LYP29" s="10"/>
      <c r="LYQ29" s="10"/>
      <c r="LYR29" s="10"/>
      <c r="LYS29" s="10"/>
      <c r="LYT29" s="10"/>
      <c r="LYU29" s="10"/>
      <c r="LYV29" s="10"/>
      <c r="LYW29" s="10"/>
      <c r="LYX29" s="10"/>
      <c r="LYY29" s="10"/>
      <c r="LYZ29" s="10"/>
      <c r="LZA29" s="10"/>
      <c r="LZB29" s="10"/>
      <c r="LZC29" s="10"/>
      <c r="LZD29" s="10"/>
      <c r="LZE29" s="10"/>
      <c r="LZF29" s="10"/>
      <c r="LZG29" s="10"/>
      <c r="LZH29" s="10"/>
      <c r="LZI29" s="10"/>
      <c r="LZJ29" s="10"/>
      <c r="LZK29" s="10"/>
      <c r="LZL29" s="10"/>
      <c r="LZM29" s="10"/>
      <c r="LZN29" s="10"/>
      <c r="LZO29" s="10"/>
      <c r="LZP29" s="10"/>
      <c r="LZQ29" s="10"/>
      <c r="LZR29" s="10"/>
      <c r="LZS29" s="10"/>
      <c r="LZT29" s="10"/>
      <c r="LZU29" s="10"/>
      <c r="LZV29" s="10"/>
      <c r="LZW29" s="10"/>
      <c r="LZX29" s="10"/>
      <c r="LZY29" s="10"/>
      <c r="LZZ29" s="10"/>
      <c r="MAA29" s="10"/>
      <c r="MAB29" s="10"/>
      <c r="MAC29" s="10"/>
      <c r="MAD29" s="10"/>
      <c r="MAE29" s="10"/>
      <c r="MAF29" s="10"/>
      <c r="MAG29" s="10"/>
      <c r="MAH29" s="10"/>
      <c r="MAI29" s="10"/>
      <c r="MAJ29" s="10"/>
      <c r="MAK29" s="10"/>
      <c r="MAL29" s="10"/>
      <c r="MAM29" s="10"/>
      <c r="MAN29" s="10"/>
      <c r="MAO29" s="10"/>
      <c r="MAP29" s="10"/>
      <c r="MAQ29" s="10"/>
      <c r="MAR29" s="10"/>
      <c r="MAS29" s="10"/>
      <c r="MAT29" s="10"/>
      <c r="MAU29" s="10"/>
      <c r="MAV29" s="10"/>
      <c r="MAW29" s="10"/>
      <c r="MAX29" s="10"/>
      <c r="MAY29" s="10"/>
      <c r="MAZ29" s="10"/>
      <c r="MBA29" s="10"/>
      <c r="MBB29" s="10"/>
      <c r="MBC29" s="10"/>
      <c r="MBD29" s="10"/>
      <c r="MBE29" s="10"/>
      <c r="MBF29" s="10"/>
      <c r="MBG29" s="10"/>
      <c r="MBH29" s="10"/>
      <c r="MBI29" s="10"/>
      <c r="MBJ29" s="10"/>
      <c r="MBK29" s="10"/>
      <c r="MBL29" s="10"/>
      <c r="MBM29" s="10"/>
      <c r="MBN29" s="10"/>
      <c r="MBO29" s="10"/>
      <c r="MBP29" s="10"/>
      <c r="MBQ29" s="10"/>
      <c r="MBR29" s="10"/>
      <c r="MBS29" s="10"/>
      <c r="MBT29" s="10"/>
      <c r="MBU29" s="10"/>
      <c r="MBV29" s="10"/>
      <c r="MBW29" s="10"/>
      <c r="MBX29" s="10"/>
      <c r="MBY29" s="10"/>
      <c r="MBZ29" s="10"/>
      <c r="MCA29" s="10"/>
      <c r="MCB29" s="10"/>
      <c r="MCC29" s="10"/>
      <c r="MCD29" s="10"/>
      <c r="MCE29" s="10"/>
      <c r="MCF29" s="10"/>
      <c r="MCG29" s="10"/>
      <c r="MCH29" s="10"/>
      <c r="MCI29" s="10"/>
      <c r="MCJ29" s="10"/>
      <c r="MCK29" s="10"/>
      <c r="MCL29" s="10"/>
      <c r="MCM29" s="10"/>
      <c r="MCN29" s="10"/>
      <c r="MCO29" s="10"/>
      <c r="MCP29" s="10"/>
      <c r="MCQ29" s="10"/>
      <c r="MCR29" s="10"/>
      <c r="MCS29" s="10"/>
      <c r="MCT29" s="10"/>
      <c r="MCU29" s="10"/>
      <c r="MCV29" s="10"/>
      <c r="MCW29" s="10"/>
      <c r="MCX29" s="10"/>
      <c r="MCY29" s="10"/>
      <c r="MCZ29" s="10"/>
      <c r="MDA29" s="10"/>
      <c r="MDB29" s="10"/>
      <c r="MDC29" s="10"/>
      <c r="MDD29" s="10"/>
      <c r="MDE29" s="10"/>
      <c r="MDF29" s="10"/>
      <c r="MDG29" s="10"/>
      <c r="MDH29" s="10"/>
      <c r="MDI29" s="10"/>
      <c r="MDJ29" s="10"/>
      <c r="MDK29" s="10"/>
      <c r="MDL29" s="10"/>
      <c r="MDM29" s="10"/>
      <c r="MDN29" s="10"/>
      <c r="MDO29" s="10"/>
      <c r="MDP29" s="10"/>
      <c r="MDQ29" s="10"/>
      <c r="MDR29" s="10"/>
      <c r="MDS29" s="10"/>
      <c r="MDT29" s="10"/>
      <c r="MDU29" s="10"/>
      <c r="MDV29" s="10"/>
      <c r="MDW29" s="10"/>
      <c r="MDX29" s="10"/>
      <c r="MDY29" s="10"/>
      <c r="MDZ29" s="10"/>
      <c r="MEA29" s="10"/>
      <c r="MEB29" s="10"/>
      <c r="MEC29" s="10"/>
      <c r="MED29" s="10"/>
      <c r="MEE29" s="10"/>
      <c r="MEF29" s="10"/>
      <c r="MEG29" s="10"/>
      <c r="MEH29" s="10"/>
      <c r="MEI29" s="10"/>
      <c r="MEJ29" s="10"/>
      <c r="MEK29" s="10"/>
      <c r="MEL29" s="10"/>
      <c r="MEM29" s="10"/>
      <c r="MEN29" s="10"/>
      <c r="MEO29" s="10"/>
      <c r="MEP29" s="10"/>
      <c r="MEQ29" s="10"/>
      <c r="MER29" s="10"/>
      <c r="MES29" s="10"/>
      <c r="MET29" s="10"/>
      <c r="MEU29" s="10"/>
      <c r="MEV29" s="10"/>
      <c r="MEW29" s="10"/>
      <c r="MEX29" s="10"/>
      <c r="MEY29" s="10"/>
      <c r="MEZ29" s="10"/>
      <c r="MFA29" s="10"/>
      <c r="MFB29" s="10"/>
      <c r="MFC29" s="10"/>
      <c r="MFD29" s="10"/>
      <c r="MFE29" s="10"/>
      <c r="MFF29" s="10"/>
      <c r="MFG29" s="10"/>
      <c r="MFH29" s="10"/>
      <c r="MFI29" s="10"/>
      <c r="MFJ29" s="10"/>
      <c r="MFK29" s="10"/>
      <c r="MFL29" s="10"/>
      <c r="MFM29" s="10"/>
      <c r="MFN29" s="10"/>
      <c r="MFO29" s="10"/>
      <c r="MFP29" s="10"/>
      <c r="MFQ29" s="10"/>
      <c r="MFR29" s="10"/>
      <c r="MFS29" s="10"/>
      <c r="MFT29" s="10"/>
      <c r="MFU29" s="10"/>
      <c r="MFV29" s="10"/>
      <c r="MFW29" s="10"/>
      <c r="MFX29" s="10"/>
      <c r="MFY29" s="10"/>
      <c r="MFZ29" s="10"/>
      <c r="MGA29" s="10"/>
      <c r="MGB29" s="10"/>
      <c r="MGC29" s="10"/>
      <c r="MGD29" s="10"/>
      <c r="MGE29" s="10"/>
      <c r="MGF29" s="10"/>
      <c r="MGG29" s="10"/>
      <c r="MGH29" s="10"/>
      <c r="MGI29" s="10"/>
      <c r="MGJ29" s="10"/>
      <c r="MGK29" s="10"/>
      <c r="MGL29" s="10"/>
      <c r="MGM29" s="10"/>
      <c r="MGN29" s="10"/>
      <c r="MGO29" s="10"/>
      <c r="MGP29" s="10"/>
      <c r="MGQ29" s="10"/>
      <c r="MGR29" s="10"/>
      <c r="MGS29" s="10"/>
      <c r="MGT29" s="10"/>
      <c r="MGU29" s="10"/>
      <c r="MGV29" s="10"/>
      <c r="MGW29" s="10"/>
      <c r="MGX29" s="10"/>
      <c r="MGY29" s="10"/>
      <c r="MGZ29" s="10"/>
      <c r="MHA29" s="10"/>
      <c r="MHB29" s="10"/>
      <c r="MHC29" s="10"/>
      <c r="MHD29" s="10"/>
      <c r="MHE29" s="10"/>
      <c r="MHF29" s="10"/>
      <c r="MHG29" s="10"/>
      <c r="MHH29" s="10"/>
      <c r="MHI29" s="10"/>
      <c r="MHJ29" s="10"/>
      <c r="MHK29" s="10"/>
      <c r="MHL29" s="10"/>
      <c r="MHM29" s="10"/>
      <c r="MHN29" s="10"/>
      <c r="MHO29" s="10"/>
      <c r="MHP29" s="10"/>
      <c r="MHQ29" s="10"/>
      <c r="MHR29" s="10"/>
      <c r="MHS29" s="10"/>
      <c r="MHT29" s="10"/>
      <c r="MHU29" s="10"/>
      <c r="MHV29" s="10"/>
      <c r="MHW29" s="10"/>
      <c r="MHX29" s="10"/>
      <c r="MHY29" s="10"/>
      <c r="MHZ29" s="10"/>
      <c r="MIA29" s="10"/>
      <c r="MIB29" s="10"/>
      <c r="MIC29" s="10"/>
      <c r="MID29" s="10"/>
      <c r="MIE29" s="10"/>
      <c r="MIF29" s="10"/>
      <c r="MIG29" s="10"/>
      <c r="MIH29" s="10"/>
      <c r="MII29" s="10"/>
      <c r="MIJ29" s="10"/>
      <c r="MIK29" s="10"/>
      <c r="MIL29" s="10"/>
      <c r="MIM29" s="10"/>
      <c r="MIN29" s="10"/>
      <c r="MIO29" s="10"/>
      <c r="MIP29" s="10"/>
      <c r="MIQ29" s="10"/>
      <c r="MIR29" s="10"/>
      <c r="MIS29" s="10"/>
      <c r="MIT29" s="10"/>
      <c r="MIU29" s="10"/>
      <c r="MIV29" s="10"/>
      <c r="MIW29" s="10"/>
      <c r="MIX29" s="10"/>
      <c r="MIY29" s="10"/>
      <c r="MIZ29" s="10"/>
      <c r="MJA29" s="10"/>
      <c r="MJB29" s="10"/>
      <c r="MJC29" s="10"/>
      <c r="MJD29" s="10"/>
      <c r="MJE29" s="10"/>
      <c r="MJF29" s="10"/>
      <c r="MJG29" s="10"/>
      <c r="MJH29" s="10"/>
      <c r="MJI29" s="10"/>
      <c r="MJJ29" s="10"/>
      <c r="MJK29" s="10"/>
      <c r="MJL29" s="10"/>
      <c r="MJM29" s="10"/>
      <c r="MJN29" s="10"/>
      <c r="MJO29" s="10"/>
      <c r="MJP29" s="10"/>
      <c r="MJQ29" s="10"/>
      <c r="MJR29" s="10"/>
      <c r="MJS29" s="10"/>
      <c r="MJT29" s="10"/>
      <c r="MJU29" s="10"/>
      <c r="MJV29" s="10"/>
      <c r="MJW29" s="10"/>
      <c r="MJX29" s="10"/>
      <c r="MJY29" s="10"/>
      <c r="MJZ29" s="10"/>
      <c r="MKA29" s="10"/>
      <c r="MKB29" s="10"/>
      <c r="MKC29" s="10"/>
      <c r="MKD29" s="10"/>
      <c r="MKE29" s="10"/>
      <c r="MKF29" s="10"/>
      <c r="MKG29" s="10"/>
      <c r="MKH29" s="10"/>
      <c r="MKI29" s="10"/>
      <c r="MKJ29" s="10"/>
      <c r="MKK29" s="10"/>
      <c r="MKL29" s="10"/>
      <c r="MKM29" s="10"/>
      <c r="MKN29" s="10"/>
      <c r="MKO29" s="10"/>
      <c r="MKP29" s="10"/>
      <c r="MKQ29" s="10"/>
      <c r="MKR29" s="10"/>
      <c r="MKS29" s="10"/>
      <c r="MKT29" s="10"/>
      <c r="MKU29" s="10"/>
      <c r="MKV29" s="10"/>
      <c r="MKW29" s="10"/>
      <c r="MKX29" s="10"/>
      <c r="MKY29" s="10"/>
      <c r="MKZ29" s="10"/>
      <c r="MLA29" s="10"/>
      <c r="MLB29" s="10"/>
      <c r="MLC29" s="10"/>
      <c r="MLD29" s="10"/>
      <c r="MLE29" s="10"/>
      <c r="MLF29" s="10"/>
      <c r="MLG29" s="10"/>
      <c r="MLH29" s="10"/>
      <c r="MLI29" s="10"/>
      <c r="MLJ29" s="10"/>
      <c r="MLK29" s="10"/>
      <c r="MLL29" s="10"/>
      <c r="MLM29" s="10"/>
      <c r="MLN29" s="10"/>
      <c r="MLO29" s="10"/>
      <c r="MLP29" s="10"/>
      <c r="MLQ29" s="10"/>
      <c r="MLR29" s="10"/>
      <c r="MLS29" s="10"/>
      <c r="MLT29" s="10"/>
      <c r="MLU29" s="10"/>
      <c r="MLV29" s="10"/>
      <c r="MLW29" s="10"/>
      <c r="MLX29" s="10"/>
      <c r="MLY29" s="10"/>
      <c r="MLZ29" s="10"/>
      <c r="MMA29" s="10"/>
      <c r="MMB29" s="10"/>
      <c r="MMC29" s="10"/>
      <c r="MMD29" s="10"/>
      <c r="MME29" s="10"/>
      <c r="MMF29" s="10"/>
      <c r="MMG29" s="10"/>
      <c r="MMH29" s="10"/>
      <c r="MMI29" s="10"/>
      <c r="MMJ29" s="10"/>
      <c r="MMK29" s="10"/>
      <c r="MML29" s="10"/>
      <c r="MMM29" s="10"/>
      <c r="MMN29" s="10"/>
      <c r="MMO29" s="10"/>
      <c r="MMP29" s="10"/>
      <c r="MMQ29" s="10"/>
      <c r="MMR29" s="10"/>
      <c r="MMS29" s="10"/>
      <c r="MMT29" s="10"/>
      <c r="MMU29" s="10"/>
      <c r="MMV29" s="10"/>
      <c r="MMW29" s="10"/>
      <c r="MMX29" s="10"/>
      <c r="MMY29" s="10"/>
      <c r="MMZ29" s="10"/>
      <c r="MNA29" s="10"/>
      <c r="MNB29" s="10"/>
      <c r="MNC29" s="10"/>
      <c r="MND29" s="10"/>
      <c r="MNE29" s="10"/>
      <c r="MNF29" s="10"/>
      <c r="MNG29" s="10"/>
      <c r="MNH29" s="10"/>
      <c r="MNI29" s="10"/>
      <c r="MNJ29" s="10"/>
      <c r="MNK29" s="10"/>
      <c r="MNL29" s="10"/>
      <c r="MNM29" s="10"/>
      <c r="MNN29" s="10"/>
      <c r="MNO29" s="10"/>
      <c r="MNP29" s="10"/>
      <c r="MNQ29" s="10"/>
      <c r="MNR29" s="10"/>
      <c r="MNS29" s="10"/>
      <c r="MNT29" s="10"/>
      <c r="MNU29" s="10"/>
      <c r="MNV29" s="10"/>
      <c r="MNW29" s="10"/>
      <c r="MNX29" s="10"/>
      <c r="MNY29" s="10"/>
      <c r="MNZ29" s="10"/>
      <c r="MOA29" s="10"/>
      <c r="MOB29" s="10"/>
      <c r="MOC29" s="10"/>
      <c r="MOD29" s="10"/>
      <c r="MOE29" s="10"/>
      <c r="MOF29" s="10"/>
      <c r="MOG29" s="10"/>
      <c r="MOH29" s="10"/>
      <c r="MOI29" s="10"/>
      <c r="MOJ29" s="10"/>
      <c r="MOK29" s="10"/>
      <c r="MOL29" s="10"/>
      <c r="MOM29" s="10"/>
      <c r="MON29" s="10"/>
      <c r="MOO29" s="10"/>
      <c r="MOP29" s="10"/>
      <c r="MOQ29" s="10"/>
      <c r="MOR29" s="10"/>
      <c r="MOS29" s="10"/>
      <c r="MOT29" s="10"/>
      <c r="MOU29" s="10"/>
      <c r="MOV29" s="10"/>
      <c r="MOW29" s="10"/>
      <c r="MOX29" s="10"/>
      <c r="MOY29" s="10"/>
      <c r="MOZ29" s="10"/>
      <c r="MPA29" s="10"/>
      <c r="MPB29" s="10"/>
      <c r="MPC29" s="10"/>
      <c r="MPD29" s="10"/>
      <c r="MPE29" s="10"/>
      <c r="MPF29" s="10"/>
      <c r="MPG29" s="10"/>
      <c r="MPH29" s="10"/>
      <c r="MPI29" s="10"/>
      <c r="MPJ29" s="10"/>
      <c r="MPK29" s="10"/>
      <c r="MPL29" s="10"/>
      <c r="MPM29" s="10"/>
      <c r="MPN29" s="10"/>
      <c r="MPO29" s="10"/>
      <c r="MPP29" s="10"/>
      <c r="MPQ29" s="10"/>
      <c r="MPR29" s="10"/>
      <c r="MPS29" s="10"/>
      <c r="MPT29" s="10"/>
      <c r="MPU29" s="10"/>
      <c r="MPV29" s="10"/>
      <c r="MPW29" s="10"/>
      <c r="MPX29" s="10"/>
      <c r="MPY29" s="10"/>
      <c r="MPZ29" s="10"/>
      <c r="MQA29" s="10"/>
      <c r="MQB29" s="10"/>
      <c r="MQC29" s="10"/>
      <c r="MQD29" s="10"/>
      <c r="MQE29" s="10"/>
      <c r="MQF29" s="10"/>
      <c r="MQG29" s="10"/>
      <c r="MQH29" s="10"/>
      <c r="MQI29" s="10"/>
      <c r="MQJ29" s="10"/>
      <c r="MQK29" s="10"/>
      <c r="MQL29" s="10"/>
      <c r="MQM29" s="10"/>
      <c r="MQN29" s="10"/>
      <c r="MQO29" s="10"/>
      <c r="MQP29" s="10"/>
      <c r="MQQ29" s="10"/>
      <c r="MQR29" s="10"/>
      <c r="MQS29" s="10"/>
      <c r="MQT29" s="10"/>
      <c r="MQU29" s="10"/>
      <c r="MQV29" s="10"/>
      <c r="MQW29" s="10"/>
      <c r="MQX29" s="10"/>
      <c r="MQY29" s="10"/>
      <c r="MQZ29" s="10"/>
      <c r="MRA29" s="10"/>
      <c r="MRB29" s="10"/>
      <c r="MRC29" s="10"/>
      <c r="MRD29" s="10"/>
      <c r="MRE29" s="10"/>
      <c r="MRF29" s="10"/>
      <c r="MRG29" s="10"/>
      <c r="MRH29" s="10"/>
      <c r="MRI29" s="10"/>
      <c r="MRJ29" s="10"/>
      <c r="MRK29" s="10"/>
      <c r="MRL29" s="10"/>
      <c r="MRM29" s="10"/>
      <c r="MRN29" s="10"/>
      <c r="MRO29" s="10"/>
      <c r="MRP29" s="10"/>
      <c r="MRQ29" s="10"/>
      <c r="MRR29" s="10"/>
      <c r="MRS29" s="10"/>
      <c r="MRT29" s="10"/>
      <c r="MRU29" s="10"/>
      <c r="MRV29" s="10"/>
      <c r="MRW29" s="10"/>
      <c r="MRX29" s="10"/>
      <c r="MRY29" s="10"/>
      <c r="MRZ29" s="10"/>
      <c r="MSA29" s="10"/>
      <c r="MSB29" s="10"/>
      <c r="MSC29" s="10"/>
      <c r="MSD29" s="10"/>
      <c r="MSE29" s="10"/>
      <c r="MSF29" s="10"/>
      <c r="MSG29" s="10"/>
      <c r="MSH29" s="10"/>
      <c r="MSI29" s="10"/>
      <c r="MSJ29" s="10"/>
      <c r="MSK29" s="10"/>
      <c r="MSL29" s="10"/>
      <c r="MSM29" s="10"/>
      <c r="MSN29" s="10"/>
      <c r="MSO29" s="10"/>
      <c r="MSP29" s="10"/>
      <c r="MSQ29" s="10"/>
      <c r="MSR29" s="10"/>
      <c r="MSS29" s="10"/>
      <c r="MST29" s="10"/>
      <c r="MSU29" s="10"/>
      <c r="MSV29" s="10"/>
      <c r="MSW29" s="10"/>
      <c r="MSX29" s="10"/>
      <c r="MSY29" s="10"/>
      <c r="MSZ29" s="10"/>
      <c r="MTA29" s="10"/>
      <c r="MTB29" s="10"/>
      <c r="MTC29" s="10"/>
      <c r="MTD29" s="10"/>
      <c r="MTE29" s="10"/>
      <c r="MTF29" s="10"/>
      <c r="MTG29" s="10"/>
      <c r="MTH29" s="10"/>
      <c r="MTI29" s="10"/>
      <c r="MTJ29" s="10"/>
      <c r="MTK29" s="10"/>
      <c r="MTL29" s="10"/>
      <c r="MTM29" s="10"/>
      <c r="MTN29" s="10"/>
      <c r="MTO29" s="10"/>
      <c r="MTP29" s="10"/>
      <c r="MTQ29" s="10"/>
      <c r="MTR29" s="10"/>
      <c r="MTS29" s="10"/>
      <c r="MTT29" s="10"/>
      <c r="MTU29" s="10"/>
      <c r="MTV29" s="10"/>
      <c r="MTW29" s="10"/>
      <c r="MTX29" s="10"/>
      <c r="MTY29" s="10"/>
      <c r="MTZ29" s="10"/>
      <c r="MUA29" s="10"/>
      <c r="MUB29" s="10"/>
      <c r="MUC29" s="10"/>
      <c r="MUD29" s="10"/>
      <c r="MUE29" s="10"/>
      <c r="MUF29" s="10"/>
      <c r="MUG29" s="10"/>
      <c r="MUH29" s="10"/>
      <c r="MUI29" s="10"/>
      <c r="MUJ29" s="10"/>
      <c r="MUK29" s="10"/>
      <c r="MUL29" s="10"/>
      <c r="MUM29" s="10"/>
      <c r="MUN29" s="10"/>
      <c r="MUO29" s="10"/>
      <c r="MUP29" s="10"/>
      <c r="MUQ29" s="10"/>
      <c r="MUR29" s="10"/>
      <c r="MUS29" s="10"/>
      <c r="MUT29" s="10"/>
      <c r="MUU29" s="10"/>
      <c r="MUV29" s="10"/>
      <c r="MUW29" s="10"/>
      <c r="MUX29" s="10"/>
      <c r="MUY29" s="10"/>
      <c r="MUZ29" s="10"/>
      <c r="MVA29" s="10"/>
      <c r="MVB29" s="10"/>
      <c r="MVC29" s="10"/>
      <c r="MVD29" s="10"/>
      <c r="MVE29" s="10"/>
      <c r="MVF29" s="10"/>
      <c r="MVG29" s="10"/>
      <c r="MVH29" s="10"/>
      <c r="MVI29" s="10"/>
      <c r="MVJ29" s="10"/>
      <c r="MVK29" s="10"/>
      <c r="MVL29" s="10"/>
      <c r="MVM29" s="10"/>
      <c r="MVN29" s="10"/>
      <c r="MVO29" s="10"/>
      <c r="MVP29" s="10"/>
      <c r="MVQ29" s="10"/>
      <c r="MVR29" s="10"/>
      <c r="MVS29" s="10"/>
      <c r="MVT29" s="10"/>
      <c r="MVU29" s="10"/>
      <c r="MVV29" s="10"/>
      <c r="MVW29" s="10"/>
      <c r="MVX29" s="10"/>
      <c r="MVY29" s="10"/>
      <c r="MVZ29" s="10"/>
      <c r="MWA29" s="10"/>
      <c r="MWB29" s="10"/>
      <c r="MWC29" s="10"/>
      <c r="MWD29" s="10"/>
      <c r="MWE29" s="10"/>
      <c r="MWF29" s="10"/>
      <c r="MWG29" s="10"/>
      <c r="MWH29" s="10"/>
      <c r="MWI29" s="10"/>
      <c r="MWJ29" s="10"/>
      <c r="MWK29" s="10"/>
      <c r="MWL29" s="10"/>
      <c r="MWM29" s="10"/>
      <c r="MWN29" s="10"/>
      <c r="MWO29" s="10"/>
      <c r="MWP29" s="10"/>
      <c r="MWQ29" s="10"/>
      <c r="MWR29" s="10"/>
      <c r="MWS29" s="10"/>
      <c r="MWT29" s="10"/>
      <c r="MWU29" s="10"/>
      <c r="MWV29" s="10"/>
      <c r="MWW29" s="10"/>
      <c r="MWX29" s="10"/>
      <c r="MWY29" s="10"/>
      <c r="MWZ29" s="10"/>
      <c r="MXA29" s="10"/>
      <c r="MXB29" s="10"/>
      <c r="MXC29" s="10"/>
      <c r="MXD29" s="10"/>
      <c r="MXE29" s="10"/>
      <c r="MXF29" s="10"/>
      <c r="MXG29" s="10"/>
      <c r="MXH29" s="10"/>
      <c r="MXI29" s="10"/>
      <c r="MXJ29" s="10"/>
      <c r="MXK29" s="10"/>
      <c r="MXL29" s="10"/>
      <c r="MXM29" s="10"/>
      <c r="MXN29" s="10"/>
      <c r="MXO29" s="10"/>
      <c r="MXP29" s="10"/>
      <c r="MXQ29" s="10"/>
      <c r="MXR29" s="10"/>
      <c r="MXS29" s="10"/>
      <c r="MXT29" s="10"/>
      <c r="MXU29" s="10"/>
      <c r="MXV29" s="10"/>
      <c r="MXW29" s="10"/>
      <c r="MXX29" s="10"/>
      <c r="MXY29" s="10"/>
      <c r="MXZ29" s="10"/>
      <c r="MYA29" s="10"/>
      <c r="MYB29" s="10"/>
      <c r="MYC29" s="10"/>
      <c r="MYD29" s="10"/>
      <c r="MYE29" s="10"/>
      <c r="MYF29" s="10"/>
      <c r="MYG29" s="10"/>
      <c r="MYH29" s="10"/>
      <c r="MYI29" s="10"/>
      <c r="MYJ29" s="10"/>
      <c r="MYK29" s="10"/>
      <c r="MYL29" s="10"/>
      <c r="MYM29" s="10"/>
      <c r="MYN29" s="10"/>
      <c r="MYO29" s="10"/>
      <c r="MYP29" s="10"/>
      <c r="MYQ29" s="10"/>
      <c r="MYR29" s="10"/>
      <c r="MYS29" s="10"/>
      <c r="MYT29" s="10"/>
      <c r="MYU29" s="10"/>
      <c r="MYV29" s="10"/>
      <c r="MYW29" s="10"/>
      <c r="MYX29" s="10"/>
      <c r="MYY29" s="10"/>
      <c r="MYZ29" s="10"/>
      <c r="MZA29" s="10"/>
      <c r="MZB29" s="10"/>
      <c r="MZC29" s="10"/>
      <c r="MZD29" s="10"/>
      <c r="MZE29" s="10"/>
      <c r="MZF29" s="10"/>
      <c r="MZG29" s="10"/>
      <c r="MZH29" s="10"/>
      <c r="MZI29" s="10"/>
      <c r="MZJ29" s="10"/>
      <c r="MZK29" s="10"/>
      <c r="MZL29" s="10"/>
      <c r="MZM29" s="10"/>
      <c r="MZN29" s="10"/>
      <c r="MZO29" s="10"/>
      <c r="MZP29" s="10"/>
      <c r="MZQ29" s="10"/>
      <c r="MZR29" s="10"/>
      <c r="MZS29" s="10"/>
      <c r="MZT29" s="10"/>
      <c r="MZU29" s="10"/>
      <c r="MZV29" s="10"/>
      <c r="MZW29" s="10"/>
      <c r="MZX29" s="10"/>
      <c r="MZY29" s="10"/>
      <c r="MZZ29" s="10"/>
      <c r="NAA29" s="10"/>
      <c r="NAB29" s="10"/>
      <c r="NAC29" s="10"/>
      <c r="NAD29" s="10"/>
      <c r="NAE29" s="10"/>
      <c r="NAF29" s="10"/>
      <c r="NAG29" s="10"/>
      <c r="NAH29" s="10"/>
      <c r="NAI29" s="10"/>
      <c r="NAJ29" s="10"/>
      <c r="NAK29" s="10"/>
      <c r="NAL29" s="10"/>
      <c r="NAM29" s="10"/>
      <c r="NAN29" s="10"/>
      <c r="NAO29" s="10"/>
      <c r="NAP29" s="10"/>
      <c r="NAQ29" s="10"/>
      <c r="NAR29" s="10"/>
      <c r="NAS29" s="10"/>
      <c r="NAT29" s="10"/>
      <c r="NAU29" s="10"/>
      <c r="NAV29" s="10"/>
      <c r="NAW29" s="10"/>
      <c r="NAX29" s="10"/>
      <c r="NAY29" s="10"/>
      <c r="NAZ29" s="10"/>
      <c r="NBA29" s="10"/>
      <c r="NBB29" s="10"/>
      <c r="NBC29" s="10"/>
      <c r="NBD29" s="10"/>
      <c r="NBE29" s="10"/>
      <c r="NBF29" s="10"/>
      <c r="NBG29" s="10"/>
      <c r="NBH29" s="10"/>
      <c r="NBI29" s="10"/>
      <c r="NBJ29" s="10"/>
      <c r="NBK29" s="10"/>
      <c r="NBL29" s="10"/>
      <c r="NBM29" s="10"/>
      <c r="NBN29" s="10"/>
      <c r="NBO29" s="10"/>
      <c r="NBP29" s="10"/>
      <c r="NBQ29" s="10"/>
      <c r="NBR29" s="10"/>
      <c r="NBS29" s="10"/>
      <c r="NBT29" s="10"/>
      <c r="NBU29" s="10"/>
      <c r="NBV29" s="10"/>
      <c r="NBW29" s="10"/>
      <c r="NBX29" s="10"/>
      <c r="NBY29" s="10"/>
      <c r="NBZ29" s="10"/>
      <c r="NCA29" s="10"/>
      <c r="NCB29" s="10"/>
      <c r="NCC29" s="10"/>
      <c r="NCD29" s="10"/>
      <c r="NCE29" s="10"/>
      <c r="NCF29" s="10"/>
      <c r="NCG29" s="10"/>
      <c r="NCH29" s="10"/>
      <c r="NCI29" s="10"/>
      <c r="NCJ29" s="10"/>
      <c r="NCK29" s="10"/>
      <c r="NCL29" s="10"/>
      <c r="NCM29" s="10"/>
      <c r="NCN29" s="10"/>
      <c r="NCO29" s="10"/>
      <c r="NCP29" s="10"/>
      <c r="NCQ29" s="10"/>
      <c r="NCR29" s="10"/>
      <c r="NCS29" s="10"/>
      <c r="NCT29" s="10"/>
      <c r="NCU29" s="10"/>
      <c r="NCV29" s="10"/>
      <c r="NCW29" s="10"/>
      <c r="NCX29" s="10"/>
      <c r="NCY29" s="10"/>
      <c r="NCZ29" s="10"/>
      <c r="NDA29" s="10"/>
      <c r="NDB29" s="10"/>
      <c r="NDC29" s="10"/>
      <c r="NDD29" s="10"/>
      <c r="NDE29" s="10"/>
      <c r="NDF29" s="10"/>
      <c r="NDG29" s="10"/>
      <c r="NDH29" s="10"/>
      <c r="NDI29" s="10"/>
      <c r="NDJ29" s="10"/>
      <c r="NDK29" s="10"/>
      <c r="NDL29" s="10"/>
      <c r="NDM29" s="10"/>
      <c r="NDN29" s="10"/>
      <c r="NDO29" s="10"/>
      <c r="NDP29" s="10"/>
      <c r="NDQ29" s="10"/>
      <c r="NDR29" s="10"/>
      <c r="NDS29" s="10"/>
      <c r="NDT29" s="10"/>
      <c r="NDU29" s="10"/>
      <c r="NDV29" s="10"/>
      <c r="NDW29" s="10"/>
      <c r="NDX29" s="10"/>
      <c r="NDY29" s="10"/>
      <c r="NDZ29" s="10"/>
      <c r="NEA29" s="10"/>
      <c r="NEB29" s="10"/>
      <c r="NEC29" s="10"/>
      <c r="NED29" s="10"/>
      <c r="NEE29" s="10"/>
      <c r="NEF29" s="10"/>
      <c r="NEG29" s="10"/>
      <c r="NEH29" s="10"/>
      <c r="NEI29" s="10"/>
      <c r="NEJ29" s="10"/>
      <c r="NEK29" s="10"/>
      <c r="NEL29" s="10"/>
      <c r="NEM29" s="10"/>
      <c r="NEN29" s="10"/>
      <c r="NEO29" s="10"/>
      <c r="NEP29" s="10"/>
      <c r="NEQ29" s="10"/>
      <c r="NER29" s="10"/>
      <c r="NES29" s="10"/>
      <c r="NET29" s="10"/>
      <c r="NEU29" s="10"/>
      <c r="NEV29" s="10"/>
      <c r="NEW29" s="10"/>
      <c r="NEX29" s="10"/>
      <c r="NEY29" s="10"/>
      <c r="NEZ29" s="10"/>
      <c r="NFA29" s="10"/>
      <c r="NFB29" s="10"/>
      <c r="NFC29" s="10"/>
      <c r="NFD29" s="10"/>
      <c r="NFE29" s="10"/>
      <c r="NFF29" s="10"/>
      <c r="NFG29" s="10"/>
      <c r="NFH29" s="10"/>
      <c r="NFI29" s="10"/>
      <c r="NFJ29" s="10"/>
      <c r="NFK29" s="10"/>
      <c r="NFL29" s="10"/>
      <c r="NFM29" s="10"/>
      <c r="NFN29" s="10"/>
      <c r="NFO29" s="10"/>
      <c r="NFP29" s="10"/>
      <c r="NFQ29" s="10"/>
      <c r="NFR29" s="10"/>
      <c r="NFS29" s="10"/>
      <c r="NFT29" s="10"/>
      <c r="NFU29" s="10"/>
      <c r="NFV29" s="10"/>
      <c r="NFW29" s="10"/>
      <c r="NFX29" s="10"/>
      <c r="NFY29" s="10"/>
      <c r="NFZ29" s="10"/>
      <c r="NGA29" s="10"/>
      <c r="NGB29" s="10"/>
      <c r="NGC29" s="10"/>
      <c r="NGD29" s="10"/>
      <c r="NGE29" s="10"/>
      <c r="NGF29" s="10"/>
      <c r="NGG29" s="10"/>
      <c r="NGH29" s="10"/>
      <c r="NGI29" s="10"/>
      <c r="NGJ29" s="10"/>
      <c r="NGK29" s="10"/>
      <c r="NGL29" s="10"/>
      <c r="NGM29" s="10"/>
      <c r="NGN29" s="10"/>
      <c r="NGO29" s="10"/>
      <c r="NGP29" s="10"/>
      <c r="NGQ29" s="10"/>
      <c r="NGR29" s="10"/>
      <c r="NGS29" s="10"/>
      <c r="NGT29" s="10"/>
      <c r="NGU29" s="10"/>
      <c r="NGV29" s="10"/>
      <c r="NGW29" s="10"/>
      <c r="NGX29" s="10"/>
      <c r="NGY29" s="10"/>
      <c r="NGZ29" s="10"/>
      <c r="NHA29" s="10"/>
      <c r="NHB29" s="10"/>
      <c r="NHC29" s="10"/>
      <c r="NHD29" s="10"/>
      <c r="NHE29" s="10"/>
      <c r="NHF29" s="10"/>
      <c r="NHG29" s="10"/>
      <c r="NHH29" s="10"/>
      <c r="NHI29" s="10"/>
      <c r="NHJ29" s="10"/>
      <c r="NHK29" s="10"/>
      <c r="NHL29" s="10"/>
      <c r="NHM29" s="10"/>
      <c r="NHN29" s="10"/>
      <c r="NHO29" s="10"/>
      <c r="NHP29" s="10"/>
      <c r="NHQ29" s="10"/>
      <c r="NHR29" s="10"/>
      <c r="NHS29" s="10"/>
      <c r="NHT29" s="10"/>
      <c r="NHU29" s="10"/>
      <c r="NHV29" s="10"/>
      <c r="NHW29" s="10"/>
      <c r="NHX29" s="10"/>
      <c r="NHY29" s="10"/>
      <c r="NHZ29" s="10"/>
      <c r="NIA29" s="10"/>
      <c r="NIB29" s="10"/>
      <c r="NIC29" s="10"/>
      <c r="NID29" s="10"/>
      <c r="NIE29" s="10"/>
      <c r="NIF29" s="10"/>
      <c r="NIG29" s="10"/>
      <c r="NIH29" s="10"/>
      <c r="NII29" s="10"/>
      <c r="NIJ29" s="10"/>
      <c r="NIK29" s="10"/>
      <c r="NIL29" s="10"/>
      <c r="NIM29" s="10"/>
      <c r="NIN29" s="10"/>
      <c r="NIO29" s="10"/>
      <c r="NIP29" s="10"/>
      <c r="NIQ29" s="10"/>
      <c r="NIR29" s="10"/>
      <c r="NIS29" s="10"/>
      <c r="NIT29" s="10"/>
      <c r="NIU29" s="10"/>
      <c r="NIV29" s="10"/>
      <c r="NIW29" s="10"/>
      <c r="NIX29" s="10"/>
      <c r="NIY29" s="10"/>
      <c r="NIZ29" s="10"/>
      <c r="NJA29" s="10"/>
      <c r="NJB29" s="10"/>
      <c r="NJC29" s="10"/>
      <c r="NJD29" s="10"/>
      <c r="NJE29" s="10"/>
      <c r="NJF29" s="10"/>
      <c r="NJG29" s="10"/>
      <c r="NJH29" s="10"/>
      <c r="NJI29" s="10"/>
      <c r="NJJ29" s="10"/>
      <c r="NJK29" s="10"/>
      <c r="NJL29" s="10"/>
      <c r="NJM29" s="10"/>
      <c r="NJN29" s="10"/>
      <c r="NJO29" s="10"/>
      <c r="NJP29" s="10"/>
      <c r="NJQ29" s="10"/>
      <c r="NJR29" s="10"/>
      <c r="NJS29" s="10"/>
      <c r="NJT29" s="10"/>
      <c r="NJU29" s="10"/>
      <c r="NJV29" s="10"/>
      <c r="NJW29" s="10"/>
      <c r="NJX29" s="10"/>
      <c r="NJY29" s="10"/>
      <c r="NJZ29" s="10"/>
      <c r="NKA29" s="10"/>
      <c r="NKB29" s="10"/>
      <c r="NKC29" s="10"/>
      <c r="NKD29" s="10"/>
      <c r="NKE29" s="10"/>
      <c r="NKF29" s="10"/>
      <c r="NKG29" s="10"/>
      <c r="NKH29" s="10"/>
      <c r="NKI29" s="10"/>
      <c r="NKJ29" s="10"/>
      <c r="NKK29" s="10"/>
      <c r="NKL29" s="10"/>
      <c r="NKM29" s="10"/>
      <c r="NKN29" s="10"/>
      <c r="NKO29" s="10"/>
      <c r="NKP29" s="10"/>
      <c r="NKQ29" s="10"/>
      <c r="NKR29" s="10"/>
      <c r="NKS29" s="10"/>
      <c r="NKT29" s="10"/>
      <c r="NKU29" s="10"/>
      <c r="NKV29" s="10"/>
      <c r="NKW29" s="10"/>
      <c r="NKX29" s="10"/>
      <c r="NKY29" s="10"/>
      <c r="NKZ29" s="10"/>
      <c r="NLA29" s="10"/>
      <c r="NLB29" s="10"/>
      <c r="NLC29" s="10"/>
      <c r="NLD29" s="10"/>
      <c r="NLE29" s="10"/>
      <c r="NLF29" s="10"/>
      <c r="NLG29" s="10"/>
      <c r="NLH29" s="10"/>
      <c r="NLI29" s="10"/>
      <c r="NLJ29" s="10"/>
      <c r="NLK29" s="10"/>
      <c r="NLL29" s="10"/>
      <c r="NLM29" s="10"/>
      <c r="NLN29" s="10"/>
      <c r="NLO29" s="10"/>
      <c r="NLP29" s="10"/>
      <c r="NLQ29" s="10"/>
      <c r="NLR29" s="10"/>
      <c r="NLS29" s="10"/>
      <c r="NLT29" s="10"/>
      <c r="NLU29" s="10"/>
      <c r="NLV29" s="10"/>
      <c r="NLW29" s="10"/>
      <c r="NLX29" s="10"/>
      <c r="NLY29" s="10"/>
      <c r="NLZ29" s="10"/>
      <c r="NMA29" s="10"/>
      <c r="NMB29" s="10"/>
      <c r="NMC29" s="10"/>
      <c r="NMD29" s="10"/>
      <c r="NME29" s="10"/>
      <c r="NMF29" s="10"/>
      <c r="NMG29" s="10"/>
      <c r="NMH29" s="10"/>
      <c r="NMI29" s="10"/>
      <c r="NMJ29" s="10"/>
      <c r="NMK29" s="10"/>
      <c r="NML29" s="10"/>
      <c r="NMM29" s="10"/>
      <c r="NMN29" s="10"/>
      <c r="NMO29" s="10"/>
      <c r="NMP29" s="10"/>
      <c r="NMQ29" s="10"/>
      <c r="NMR29" s="10"/>
      <c r="NMS29" s="10"/>
      <c r="NMT29" s="10"/>
      <c r="NMU29" s="10"/>
      <c r="NMV29" s="10"/>
      <c r="NMW29" s="10"/>
      <c r="NMX29" s="10"/>
      <c r="NMY29" s="10"/>
      <c r="NMZ29" s="10"/>
      <c r="NNA29" s="10"/>
      <c r="NNB29" s="10"/>
      <c r="NNC29" s="10"/>
      <c r="NND29" s="10"/>
      <c r="NNE29" s="10"/>
      <c r="NNF29" s="10"/>
      <c r="NNG29" s="10"/>
      <c r="NNH29" s="10"/>
      <c r="NNI29" s="10"/>
      <c r="NNJ29" s="10"/>
      <c r="NNK29" s="10"/>
      <c r="NNL29" s="10"/>
      <c r="NNM29" s="10"/>
      <c r="NNN29" s="10"/>
      <c r="NNO29" s="10"/>
      <c r="NNP29" s="10"/>
      <c r="NNQ29" s="10"/>
      <c r="NNR29" s="10"/>
      <c r="NNS29" s="10"/>
      <c r="NNT29" s="10"/>
      <c r="NNU29" s="10"/>
      <c r="NNV29" s="10"/>
      <c r="NNW29" s="10"/>
      <c r="NNX29" s="10"/>
      <c r="NNY29" s="10"/>
      <c r="NNZ29" s="10"/>
      <c r="NOA29" s="10"/>
      <c r="NOB29" s="10"/>
      <c r="NOC29" s="10"/>
      <c r="NOD29" s="10"/>
      <c r="NOE29" s="10"/>
      <c r="NOF29" s="10"/>
      <c r="NOG29" s="10"/>
      <c r="NOH29" s="10"/>
      <c r="NOI29" s="10"/>
      <c r="NOJ29" s="10"/>
      <c r="NOK29" s="10"/>
      <c r="NOL29" s="10"/>
      <c r="NOM29" s="10"/>
      <c r="NON29" s="10"/>
      <c r="NOO29" s="10"/>
      <c r="NOP29" s="10"/>
      <c r="NOQ29" s="10"/>
      <c r="NOR29" s="10"/>
      <c r="NOS29" s="10"/>
      <c r="NOT29" s="10"/>
      <c r="NOU29" s="10"/>
      <c r="NOV29" s="10"/>
      <c r="NOW29" s="10"/>
      <c r="NOX29" s="10"/>
      <c r="NOY29" s="10"/>
      <c r="NOZ29" s="10"/>
      <c r="NPA29" s="10"/>
      <c r="NPB29" s="10"/>
      <c r="NPC29" s="10"/>
      <c r="NPD29" s="10"/>
      <c r="NPE29" s="10"/>
      <c r="NPF29" s="10"/>
      <c r="NPG29" s="10"/>
      <c r="NPH29" s="10"/>
      <c r="NPI29" s="10"/>
      <c r="NPJ29" s="10"/>
      <c r="NPK29" s="10"/>
      <c r="NPL29" s="10"/>
      <c r="NPM29" s="10"/>
      <c r="NPN29" s="10"/>
      <c r="NPO29" s="10"/>
      <c r="NPP29" s="10"/>
      <c r="NPQ29" s="10"/>
      <c r="NPR29" s="10"/>
      <c r="NPS29" s="10"/>
      <c r="NPT29" s="10"/>
      <c r="NPU29" s="10"/>
      <c r="NPV29" s="10"/>
      <c r="NPW29" s="10"/>
      <c r="NPX29" s="10"/>
      <c r="NPY29" s="10"/>
      <c r="NPZ29" s="10"/>
      <c r="NQA29" s="10"/>
      <c r="NQB29" s="10"/>
      <c r="NQC29" s="10"/>
      <c r="NQD29" s="10"/>
      <c r="NQE29" s="10"/>
      <c r="NQF29" s="10"/>
      <c r="NQG29" s="10"/>
      <c r="NQH29" s="10"/>
      <c r="NQI29" s="10"/>
      <c r="NQJ29" s="10"/>
      <c r="NQK29" s="10"/>
      <c r="NQL29" s="10"/>
      <c r="NQM29" s="10"/>
      <c r="NQN29" s="10"/>
      <c r="NQO29" s="10"/>
      <c r="NQP29" s="10"/>
      <c r="NQQ29" s="10"/>
      <c r="NQR29" s="10"/>
      <c r="NQS29" s="10"/>
      <c r="NQT29" s="10"/>
      <c r="NQU29" s="10"/>
      <c r="NQV29" s="10"/>
      <c r="NQW29" s="10"/>
      <c r="NQX29" s="10"/>
      <c r="NQY29" s="10"/>
      <c r="NQZ29" s="10"/>
      <c r="NRA29" s="10"/>
      <c r="NRB29" s="10"/>
      <c r="NRC29" s="10"/>
      <c r="NRD29" s="10"/>
      <c r="NRE29" s="10"/>
      <c r="NRF29" s="10"/>
      <c r="NRG29" s="10"/>
      <c r="NRH29" s="10"/>
      <c r="NRI29" s="10"/>
      <c r="NRJ29" s="10"/>
      <c r="NRK29" s="10"/>
      <c r="NRL29" s="10"/>
      <c r="NRM29" s="10"/>
      <c r="NRN29" s="10"/>
      <c r="NRO29" s="10"/>
      <c r="NRP29" s="10"/>
      <c r="NRQ29" s="10"/>
      <c r="NRR29" s="10"/>
      <c r="NRS29" s="10"/>
      <c r="NRT29" s="10"/>
      <c r="NRU29" s="10"/>
      <c r="NRV29" s="10"/>
      <c r="NRW29" s="10"/>
      <c r="NRX29" s="10"/>
      <c r="NRY29" s="10"/>
      <c r="NRZ29" s="10"/>
      <c r="NSA29" s="10"/>
      <c r="NSB29" s="10"/>
      <c r="NSC29" s="10"/>
      <c r="NSD29" s="10"/>
      <c r="NSE29" s="10"/>
      <c r="NSF29" s="10"/>
      <c r="NSG29" s="10"/>
      <c r="NSH29" s="10"/>
      <c r="NSI29" s="10"/>
      <c r="NSJ29" s="10"/>
      <c r="NSK29" s="10"/>
      <c r="NSL29" s="10"/>
      <c r="NSM29" s="10"/>
      <c r="NSN29" s="10"/>
      <c r="NSO29" s="10"/>
      <c r="NSP29" s="10"/>
      <c r="NSQ29" s="10"/>
      <c r="NSR29" s="10"/>
      <c r="NSS29" s="10"/>
      <c r="NST29" s="10"/>
      <c r="NSU29" s="10"/>
      <c r="NSV29" s="10"/>
      <c r="NSW29" s="10"/>
      <c r="NSX29" s="10"/>
      <c r="NSY29" s="10"/>
      <c r="NSZ29" s="10"/>
      <c r="NTA29" s="10"/>
      <c r="NTB29" s="10"/>
      <c r="NTC29" s="10"/>
      <c r="NTD29" s="10"/>
      <c r="NTE29" s="10"/>
      <c r="NTF29" s="10"/>
      <c r="NTG29" s="10"/>
      <c r="NTH29" s="10"/>
      <c r="NTI29" s="10"/>
      <c r="NTJ29" s="10"/>
      <c r="NTK29" s="10"/>
      <c r="NTL29" s="10"/>
      <c r="NTM29" s="10"/>
      <c r="NTN29" s="10"/>
      <c r="NTO29" s="10"/>
      <c r="NTP29" s="10"/>
      <c r="NTQ29" s="10"/>
      <c r="NTR29" s="10"/>
      <c r="NTS29" s="10"/>
      <c r="NTT29" s="10"/>
      <c r="NTU29" s="10"/>
      <c r="NTV29" s="10"/>
      <c r="NTW29" s="10"/>
      <c r="NTX29" s="10"/>
      <c r="NTY29" s="10"/>
      <c r="NTZ29" s="10"/>
      <c r="NUA29" s="10"/>
      <c r="NUB29" s="10"/>
      <c r="NUC29" s="10"/>
      <c r="NUD29" s="10"/>
      <c r="NUE29" s="10"/>
      <c r="NUF29" s="10"/>
      <c r="NUG29" s="10"/>
      <c r="NUH29" s="10"/>
      <c r="NUI29" s="10"/>
      <c r="NUJ29" s="10"/>
      <c r="NUK29" s="10"/>
      <c r="NUL29" s="10"/>
      <c r="NUM29" s="10"/>
      <c r="NUN29" s="10"/>
      <c r="NUO29" s="10"/>
      <c r="NUP29" s="10"/>
      <c r="NUQ29" s="10"/>
      <c r="NUR29" s="10"/>
      <c r="NUS29" s="10"/>
      <c r="NUT29" s="10"/>
      <c r="NUU29" s="10"/>
      <c r="NUV29" s="10"/>
      <c r="NUW29" s="10"/>
      <c r="NUX29" s="10"/>
      <c r="NUY29" s="10"/>
      <c r="NUZ29" s="10"/>
      <c r="NVA29" s="10"/>
      <c r="NVB29" s="10"/>
      <c r="NVC29" s="10"/>
      <c r="NVD29" s="10"/>
      <c r="NVE29" s="10"/>
      <c r="NVF29" s="10"/>
      <c r="NVG29" s="10"/>
      <c r="NVH29" s="10"/>
      <c r="NVI29" s="10"/>
      <c r="NVJ29" s="10"/>
      <c r="NVK29" s="10"/>
      <c r="NVL29" s="10"/>
      <c r="NVM29" s="10"/>
      <c r="NVN29" s="10"/>
      <c r="NVO29" s="10"/>
      <c r="NVP29" s="10"/>
      <c r="NVQ29" s="10"/>
      <c r="NVR29" s="10"/>
      <c r="NVS29" s="10"/>
      <c r="NVT29" s="10"/>
      <c r="NVU29" s="10"/>
      <c r="NVV29" s="10"/>
      <c r="NVW29" s="10"/>
      <c r="NVX29" s="10"/>
      <c r="NVY29" s="10"/>
      <c r="NVZ29" s="10"/>
      <c r="NWA29" s="10"/>
      <c r="NWB29" s="10"/>
      <c r="NWC29" s="10"/>
      <c r="NWD29" s="10"/>
      <c r="NWE29" s="10"/>
      <c r="NWF29" s="10"/>
      <c r="NWG29" s="10"/>
      <c r="NWH29" s="10"/>
      <c r="NWI29" s="10"/>
      <c r="NWJ29" s="10"/>
      <c r="NWK29" s="10"/>
      <c r="NWL29" s="10"/>
      <c r="NWM29" s="10"/>
      <c r="NWN29" s="10"/>
      <c r="NWO29" s="10"/>
      <c r="NWP29" s="10"/>
      <c r="NWQ29" s="10"/>
      <c r="NWR29" s="10"/>
      <c r="NWS29" s="10"/>
      <c r="NWT29" s="10"/>
      <c r="NWU29" s="10"/>
      <c r="NWV29" s="10"/>
      <c r="NWW29" s="10"/>
      <c r="NWX29" s="10"/>
      <c r="NWY29" s="10"/>
      <c r="NWZ29" s="10"/>
      <c r="NXA29" s="10"/>
      <c r="NXB29" s="10"/>
      <c r="NXC29" s="10"/>
      <c r="NXD29" s="10"/>
      <c r="NXE29" s="10"/>
      <c r="NXF29" s="10"/>
      <c r="NXG29" s="10"/>
      <c r="NXH29" s="10"/>
      <c r="NXI29" s="10"/>
      <c r="NXJ29" s="10"/>
      <c r="NXK29" s="10"/>
      <c r="NXL29" s="10"/>
      <c r="NXM29" s="10"/>
      <c r="NXN29" s="10"/>
      <c r="NXO29" s="10"/>
      <c r="NXP29" s="10"/>
      <c r="NXQ29" s="10"/>
      <c r="NXR29" s="10"/>
      <c r="NXS29" s="10"/>
      <c r="NXT29" s="10"/>
      <c r="NXU29" s="10"/>
      <c r="NXV29" s="10"/>
      <c r="NXW29" s="10"/>
      <c r="NXX29" s="10"/>
      <c r="NXY29" s="10"/>
      <c r="NXZ29" s="10"/>
      <c r="NYA29" s="10"/>
      <c r="NYB29" s="10"/>
      <c r="NYC29" s="10"/>
      <c r="NYD29" s="10"/>
      <c r="NYE29" s="10"/>
      <c r="NYF29" s="10"/>
      <c r="NYG29" s="10"/>
      <c r="NYH29" s="10"/>
      <c r="NYI29" s="10"/>
      <c r="NYJ29" s="10"/>
      <c r="NYK29" s="10"/>
      <c r="NYL29" s="10"/>
      <c r="NYM29" s="10"/>
      <c r="NYN29" s="10"/>
      <c r="NYO29" s="10"/>
      <c r="NYP29" s="10"/>
      <c r="NYQ29" s="10"/>
      <c r="NYR29" s="10"/>
      <c r="NYS29" s="10"/>
      <c r="NYT29" s="10"/>
      <c r="NYU29" s="10"/>
      <c r="NYV29" s="10"/>
      <c r="NYW29" s="10"/>
      <c r="NYX29" s="10"/>
      <c r="NYY29" s="10"/>
      <c r="NYZ29" s="10"/>
      <c r="NZA29" s="10"/>
      <c r="NZB29" s="10"/>
      <c r="NZC29" s="10"/>
      <c r="NZD29" s="10"/>
      <c r="NZE29" s="10"/>
      <c r="NZF29" s="10"/>
      <c r="NZG29" s="10"/>
      <c r="NZH29" s="10"/>
      <c r="NZI29" s="10"/>
      <c r="NZJ29" s="10"/>
      <c r="NZK29" s="10"/>
      <c r="NZL29" s="10"/>
      <c r="NZM29" s="10"/>
      <c r="NZN29" s="10"/>
      <c r="NZO29" s="10"/>
      <c r="NZP29" s="10"/>
      <c r="NZQ29" s="10"/>
      <c r="NZR29" s="10"/>
      <c r="NZS29" s="10"/>
      <c r="NZT29" s="10"/>
      <c r="NZU29" s="10"/>
      <c r="NZV29" s="10"/>
      <c r="NZW29" s="10"/>
      <c r="NZX29" s="10"/>
      <c r="NZY29" s="10"/>
      <c r="NZZ29" s="10"/>
      <c r="OAA29" s="10"/>
      <c r="OAB29" s="10"/>
      <c r="OAC29" s="10"/>
      <c r="OAD29" s="10"/>
      <c r="OAE29" s="10"/>
      <c r="OAF29" s="10"/>
      <c r="OAG29" s="10"/>
      <c r="OAH29" s="10"/>
      <c r="OAI29" s="10"/>
      <c r="OAJ29" s="10"/>
      <c r="OAK29" s="10"/>
      <c r="OAL29" s="10"/>
      <c r="OAM29" s="10"/>
      <c r="OAN29" s="10"/>
      <c r="OAO29" s="10"/>
      <c r="OAP29" s="10"/>
      <c r="OAQ29" s="10"/>
      <c r="OAR29" s="10"/>
      <c r="OAS29" s="10"/>
      <c r="OAT29" s="10"/>
      <c r="OAU29" s="10"/>
      <c r="OAV29" s="10"/>
      <c r="OAW29" s="10"/>
      <c r="OAX29" s="10"/>
      <c r="OAY29" s="10"/>
      <c r="OAZ29" s="10"/>
      <c r="OBA29" s="10"/>
      <c r="OBB29" s="10"/>
      <c r="OBC29" s="10"/>
      <c r="OBD29" s="10"/>
      <c r="OBE29" s="10"/>
      <c r="OBF29" s="10"/>
      <c r="OBG29" s="10"/>
      <c r="OBH29" s="10"/>
      <c r="OBI29" s="10"/>
      <c r="OBJ29" s="10"/>
      <c r="OBK29" s="10"/>
      <c r="OBL29" s="10"/>
      <c r="OBM29" s="10"/>
      <c r="OBN29" s="10"/>
      <c r="OBO29" s="10"/>
      <c r="OBP29" s="10"/>
      <c r="OBQ29" s="10"/>
      <c r="OBR29" s="10"/>
      <c r="OBS29" s="10"/>
      <c r="OBT29" s="10"/>
      <c r="OBU29" s="10"/>
      <c r="OBV29" s="10"/>
      <c r="OBW29" s="10"/>
      <c r="OBX29" s="10"/>
      <c r="OBY29" s="10"/>
      <c r="OBZ29" s="10"/>
      <c r="OCA29" s="10"/>
      <c r="OCB29" s="10"/>
      <c r="OCC29" s="10"/>
      <c r="OCD29" s="10"/>
      <c r="OCE29" s="10"/>
      <c r="OCF29" s="10"/>
      <c r="OCG29" s="10"/>
      <c r="OCH29" s="10"/>
      <c r="OCI29" s="10"/>
      <c r="OCJ29" s="10"/>
      <c r="OCK29" s="10"/>
      <c r="OCL29" s="10"/>
      <c r="OCM29" s="10"/>
      <c r="OCN29" s="10"/>
      <c r="OCO29" s="10"/>
      <c r="OCP29" s="10"/>
      <c r="OCQ29" s="10"/>
      <c r="OCR29" s="10"/>
      <c r="OCS29" s="10"/>
      <c r="OCT29" s="10"/>
      <c r="OCU29" s="10"/>
      <c r="OCV29" s="10"/>
      <c r="OCW29" s="10"/>
      <c r="OCX29" s="10"/>
      <c r="OCY29" s="10"/>
      <c r="OCZ29" s="10"/>
      <c r="ODA29" s="10"/>
      <c r="ODB29" s="10"/>
      <c r="ODC29" s="10"/>
      <c r="ODD29" s="10"/>
      <c r="ODE29" s="10"/>
      <c r="ODF29" s="10"/>
      <c r="ODG29" s="10"/>
      <c r="ODH29" s="10"/>
      <c r="ODI29" s="10"/>
      <c r="ODJ29" s="10"/>
      <c r="ODK29" s="10"/>
      <c r="ODL29" s="10"/>
      <c r="ODM29" s="10"/>
      <c r="ODN29" s="10"/>
      <c r="ODO29" s="10"/>
      <c r="ODP29" s="10"/>
      <c r="ODQ29" s="10"/>
      <c r="ODR29" s="10"/>
      <c r="ODS29" s="10"/>
      <c r="ODT29" s="10"/>
      <c r="ODU29" s="10"/>
      <c r="ODV29" s="10"/>
      <c r="ODW29" s="10"/>
      <c r="ODX29" s="10"/>
      <c r="ODY29" s="10"/>
      <c r="ODZ29" s="10"/>
      <c r="OEA29" s="10"/>
      <c r="OEB29" s="10"/>
      <c r="OEC29" s="10"/>
      <c r="OED29" s="10"/>
      <c r="OEE29" s="10"/>
      <c r="OEF29" s="10"/>
      <c r="OEG29" s="10"/>
      <c r="OEH29" s="10"/>
      <c r="OEI29" s="10"/>
      <c r="OEJ29" s="10"/>
      <c r="OEK29" s="10"/>
      <c r="OEL29" s="10"/>
      <c r="OEM29" s="10"/>
      <c r="OEN29" s="10"/>
      <c r="OEO29" s="10"/>
      <c r="OEP29" s="10"/>
      <c r="OEQ29" s="10"/>
      <c r="OER29" s="10"/>
      <c r="OES29" s="10"/>
      <c r="OET29" s="10"/>
      <c r="OEU29" s="10"/>
      <c r="OEV29" s="10"/>
      <c r="OEW29" s="10"/>
      <c r="OEX29" s="10"/>
      <c r="OEY29" s="10"/>
      <c r="OEZ29" s="10"/>
      <c r="OFA29" s="10"/>
      <c r="OFB29" s="10"/>
      <c r="OFC29" s="10"/>
      <c r="OFD29" s="10"/>
      <c r="OFE29" s="10"/>
      <c r="OFF29" s="10"/>
      <c r="OFG29" s="10"/>
      <c r="OFH29" s="10"/>
      <c r="OFI29" s="10"/>
      <c r="OFJ29" s="10"/>
      <c r="OFK29" s="10"/>
      <c r="OFL29" s="10"/>
      <c r="OFM29" s="10"/>
      <c r="OFN29" s="10"/>
      <c r="OFO29" s="10"/>
      <c r="OFP29" s="10"/>
      <c r="OFQ29" s="10"/>
      <c r="OFR29" s="10"/>
      <c r="OFS29" s="10"/>
      <c r="OFT29" s="10"/>
      <c r="OFU29" s="10"/>
      <c r="OFV29" s="10"/>
      <c r="OFW29" s="10"/>
      <c r="OFX29" s="10"/>
      <c r="OFY29" s="10"/>
      <c r="OFZ29" s="10"/>
      <c r="OGA29" s="10"/>
      <c r="OGB29" s="10"/>
      <c r="OGC29" s="10"/>
      <c r="OGD29" s="10"/>
      <c r="OGE29" s="10"/>
      <c r="OGF29" s="10"/>
      <c r="OGG29" s="10"/>
      <c r="OGH29" s="10"/>
      <c r="OGI29" s="10"/>
      <c r="OGJ29" s="10"/>
      <c r="OGK29" s="10"/>
      <c r="OGL29" s="10"/>
      <c r="OGM29" s="10"/>
      <c r="OGN29" s="10"/>
      <c r="OGO29" s="10"/>
      <c r="OGP29" s="10"/>
      <c r="OGQ29" s="10"/>
      <c r="OGR29" s="10"/>
      <c r="OGS29" s="10"/>
      <c r="OGT29" s="10"/>
      <c r="OGU29" s="10"/>
      <c r="OGV29" s="10"/>
      <c r="OGW29" s="10"/>
      <c r="OGX29" s="10"/>
      <c r="OGY29" s="10"/>
      <c r="OGZ29" s="10"/>
      <c r="OHA29" s="10"/>
      <c r="OHB29" s="10"/>
      <c r="OHC29" s="10"/>
      <c r="OHD29" s="10"/>
      <c r="OHE29" s="10"/>
      <c r="OHF29" s="10"/>
      <c r="OHG29" s="10"/>
      <c r="OHH29" s="10"/>
      <c r="OHI29" s="10"/>
      <c r="OHJ29" s="10"/>
      <c r="OHK29" s="10"/>
      <c r="OHL29" s="10"/>
      <c r="OHM29" s="10"/>
      <c r="OHN29" s="10"/>
      <c r="OHO29" s="10"/>
      <c r="OHP29" s="10"/>
      <c r="OHQ29" s="10"/>
      <c r="OHR29" s="10"/>
      <c r="OHS29" s="10"/>
      <c r="OHT29" s="10"/>
      <c r="OHU29" s="10"/>
      <c r="OHV29" s="10"/>
      <c r="OHW29" s="10"/>
      <c r="OHX29" s="10"/>
      <c r="OHY29" s="10"/>
      <c r="OHZ29" s="10"/>
      <c r="OIA29" s="10"/>
      <c r="OIB29" s="10"/>
      <c r="OIC29" s="10"/>
      <c r="OID29" s="10"/>
      <c r="OIE29" s="10"/>
      <c r="OIF29" s="10"/>
      <c r="OIG29" s="10"/>
      <c r="OIH29" s="10"/>
      <c r="OII29" s="10"/>
      <c r="OIJ29" s="10"/>
      <c r="OIK29" s="10"/>
      <c r="OIL29" s="10"/>
      <c r="OIM29" s="10"/>
      <c r="OIN29" s="10"/>
      <c r="OIO29" s="10"/>
      <c r="OIP29" s="10"/>
      <c r="OIQ29" s="10"/>
      <c r="OIR29" s="10"/>
      <c r="OIS29" s="10"/>
      <c r="OIT29" s="10"/>
      <c r="OIU29" s="10"/>
      <c r="OIV29" s="10"/>
      <c r="OIW29" s="10"/>
      <c r="OIX29" s="10"/>
      <c r="OIY29" s="10"/>
      <c r="OIZ29" s="10"/>
      <c r="OJA29" s="10"/>
      <c r="OJB29" s="10"/>
      <c r="OJC29" s="10"/>
      <c r="OJD29" s="10"/>
      <c r="OJE29" s="10"/>
      <c r="OJF29" s="10"/>
      <c r="OJG29" s="10"/>
      <c r="OJH29" s="10"/>
      <c r="OJI29" s="10"/>
      <c r="OJJ29" s="10"/>
      <c r="OJK29" s="10"/>
      <c r="OJL29" s="10"/>
      <c r="OJM29" s="10"/>
      <c r="OJN29" s="10"/>
      <c r="OJO29" s="10"/>
      <c r="OJP29" s="10"/>
      <c r="OJQ29" s="10"/>
      <c r="OJR29" s="10"/>
      <c r="OJS29" s="10"/>
      <c r="OJT29" s="10"/>
      <c r="OJU29" s="10"/>
      <c r="OJV29" s="10"/>
      <c r="OJW29" s="10"/>
      <c r="OJX29" s="10"/>
      <c r="OJY29" s="10"/>
      <c r="OJZ29" s="10"/>
      <c r="OKA29" s="10"/>
      <c r="OKB29" s="10"/>
      <c r="OKC29" s="10"/>
      <c r="OKD29" s="10"/>
      <c r="OKE29" s="10"/>
      <c r="OKF29" s="10"/>
      <c r="OKG29" s="10"/>
      <c r="OKH29" s="10"/>
      <c r="OKI29" s="10"/>
      <c r="OKJ29" s="10"/>
      <c r="OKK29" s="10"/>
      <c r="OKL29" s="10"/>
      <c r="OKM29" s="10"/>
      <c r="OKN29" s="10"/>
      <c r="OKO29" s="10"/>
      <c r="OKP29" s="10"/>
      <c r="OKQ29" s="10"/>
      <c r="OKR29" s="10"/>
      <c r="OKS29" s="10"/>
      <c r="OKT29" s="10"/>
      <c r="OKU29" s="10"/>
      <c r="OKV29" s="10"/>
      <c r="OKW29" s="10"/>
      <c r="OKX29" s="10"/>
      <c r="OKY29" s="10"/>
      <c r="OKZ29" s="10"/>
      <c r="OLA29" s="10"/>
      <c r="OLB29" s="10"/>
      <c r="OLC29" s="10"/>
      <c r="OLD29" s="10"/>
      <c r="OLE29" s="10"/>
      <c r="OLF29" s="10"/>
      <c r="OLG29" s="10"/>
      <c r="OLH29" s="10"/>
      <c r="OLI29" s="10"/>
      <c r="OLJ29" s="10"/>
      <c r="OLK29" s="10"/>
      <c r="OLL29" s="10"/>
      <c r="OLM29" s="10"/>
      <c r="OLN29" s="10"/>
      <c r="OLO29" s="10"/>
      <c r="OLP29" s="10"/>
      <c r="OLQ29" s="10"/>
      <c r="OLR29" s="10"/>
      <c r="OLS29" s="10"/>
      <c r="OLT29" s="10"/>
      <c r="OLU29" s="10"/>
      <c r="OLV29" s="10"/>
      <c r="OLW29" s="10"/>
      <c r="OLX29" s="10"/>
      <c r="OLY29" s="10"/>
      <c r="OLZ29" s="10"/>
      <c r="OMA29" s="10"/>
      <c r="OMB29" s="10"/>
      <c r="OMC29" s="10"/>
      <c r="OMD29" s="10"/>
      <c r="OME29" s="10"/>
      <c r="OMF29" s="10"/>
      <c r="OMG29" s="10"/>
      <c r="OMH29" s="10"/>
      <c r="OMI29" s="10"/>
      <c r="OMJ29" s="10"/>
      <c r="OMK29" s="10"/>
      <c r="OML29" s="10"/>
      <c r="OMM29" s="10"/>
      <c r="OMN29" s="10"/>
      <c r="OMO29" s="10"/>
      <c r="OMP29" s="10"/>
      <c r="OMQ29" s="10"/>
      <c r="OMR29" s="10"/>
      <c r="OMS29" s="10"/>
      <c r="OMT29" s="10"/>
      <c r="OMU29" s="10"/>
      <c r="OMV29" s="10"/>
      <c r="OMW29" s="10"/>
      <c r="OMX29" s="10"/>
      <c r="OMY29" s="10"/>
      <c r="OMZ29" s="10"/>
      <c r="ONA29" s="10"/>
      <c r="ONB29" s="10"/>
      <c r="ONC29" s="10"/>
      <c r="OND29" s="10"/>
      <c r="ONE29" s="10"/>
      <c r="ONF29" s="10"/>
      <c r="ONG29" s="10"/>
      <c r="ONH29" s="10"/>
      <c r="ONI29" s="10"/>
      <c r="ONJ29" s="10"/>
      <c r="ONK29" s="10"/>
      <c r="ONL29" s="10"/>
      <c r="ONM29" s="10"/>
      <c r="ONN29" s="10"/>
      <c r="ONO29" s="10"/>
      <c r="ONP29" s="10"/>
      <c r="ONQ29" s="10"/>
      <c r="ONR29" s="10"/>
      <c r="ONS29" s="10"/>
      <c r="ONT29" s="10"/>
      <c r="ONU29" s="10"/>
      <c r="ONV29" s="10"/>
      <c r="ONW29" s="10"/>
      <c r="ONX29" s="10"/>
      <c r="ONY29" s="10"/>
      <c r="ONZ29" s="10"/>
      <c r="OOA29" s="10"/>
      <c r="OOB29" s="10"/>
      <c r="OOC29" s="10"/>
      <c r="OOD29" s="10"/>
      <c r="OOE29" s="10"/>
      <c r="OOF29" s="10"/>
      <c r="OOG29" s="10"/>
      <c r="OOH29" s="10"/>
      <c r="OOI29" s="10"/>
      <c r="OOJ29" s="10"/>
      <c r="OOK29" s="10"/>
      <c r="OOL29" s="10"/>
      <c r="OOM29" s="10"/>
      <c r="OON29" s="10"/>
      <c r="OOO29" s="10"/>
      <c r="OOP29" s="10"/>
      <c r="OOQ29" s="10"/>
      <c r="OOR29" s="10"/>
      <c r="OOS29" s="10"/>
      <c r="OOT29" s="10"/>
      <c r="OOU29" s="10"/>
      <c r="OOV29" s="10"/>
      <c r="OOW29" s="10"/>
      <c r="OOX29" s="10"/>
      <c r="OOY29" s="10"/>
      <c r="OOZ29" s="10"/>
      <c r="OPA29" s="10"/>
      <c r="OPB29" s="10"/>
      <c r="OPC29" s="10"/>
      <c r="OPD29" s="10"/>
      <c r="OPE29" s="10"/>
      <c r="OPF29" s="10"/>
      <c r="OPG29" s="10"/>
      <c r="OPH29" s="10"/>
      <c r="OPI29" s="10"/>
      <c r="OPJ29" s="10"/>
      <c r="OPK29" s="10"/>
      <c r="OPL29" s="10"/>
      <c r="OPM29" s="10"/>
      <c r="OPN29" s="10"/>
      <c r="OPO29" s="10"/>
      <c r="OPP29" s="10"/>
      <c r="OPQ29" s="10"/>
      <c r="OPR29" s="10"/>
      <c r="OPS29" s="10"/>
      <c r="OPT29" s="10"/>
      <c r="OPU29" s="10"/>
      <c r="OPV29" s="10"/>
      <c r="OPW29" s="10"/>
      <c r="OPX29" s="10"/>
      <c r="OPY29" s="10"/>
      <c r="OPZ29" s="10"/>
      <c r="OQA29" s="10"/>
      <c r="OQB29" s="10"/>
      <c r="OQC29" s="10"/>
      <c r="OQD29" s="10"/>
      <c r="OQE29" s="10"/>
      <c r="OQF29" s="10"/>
      <c r="OQG29" s="10"/>
      <c r="OQH29" s="10"/>
      <c r="OQI29" s="10"/>
      <c r="OQJ29" s="10"/>
      <c r="OQK29" s="10"/>
      <c r="OQL29" s="10"/>
      <c r="OQM29" s="10"/>
      <c r="OQN29" s="10"/>
      <c r="OQO29" s="10"/>
      <c r="OQP29" s="10"/>
      <c r="OQQ29" s="10"/>
      <c r="OQR29" s="10"/>
      <c r="OQS29" s="10"/>
      <c r="OQT29" s="10"/>
      <c r="OQU29" s="10"/>
      <c r="OQV29" s="10"/>
      <c r="OQW29" s="10"/>
      <c r="OQX29" s="10"/>
      <c r="OQY29" s="10"/>
      <c r="OQZ29" s="10"/>
      <c r="ORA29" s="10"/>
      <c r="ORB29" s="10"/>
      <c r="ORC29" s="10"/>
      <c r="ORD29" s="10"/>
      <c r="ORE29" s="10"/>
      <c r="ORF29" s="10"/>
      <c r="ORG29" s="10"/>
      <c r="ORH29" s="10"/>
      <c r="ORI29" s="10"/>
      <c r="ORJ29" s="10"/>
      <c r="ORK29" s="10"/>
      <c r="ORL29" s="10"/>
      <c r="ORM29" s="10"/>
      <c r="ORN29" s="10"/>
      <c r="ORO29" s="10"/>
      <c r="ORP29" s="10"/>
      <c r="ORQ29" s="10"/>
      <c r="ORR29" s="10"/>
      <c r="ORS29" s="10"/>
      <c r="ORT29" s="10"/>
      <c r="ORU29" s="10"/>
      <c r="ORV29" s="10"/>
      <c r="ORW29" s="10"/>
      <c r="ORX29" s="10"/>
      <c r="ORY29" s="10"/>
      <c r="ORZ29" s="10"/>
      <c r="OSA29" s="10"/>
      <c r="OSB29" s="10"/>
      <c r="OSC29" s="10"/>
      <c r="OSD29" s="10"/>
      <c r="OSE29" s="10"/>
      <c r="OSF29" s="10"/>
      <c r="OSG29" s="10"/>
      <c r="OSH29" s="10"/>
      <c r="OSI29" s="10"/>
      <c r="OSJ29" s="10"/>
      <c r="OSK29" s="10"/>
      <c r="OSL29" s="10"/>
      <c r="OSM29" s="10"/>
      <c r="OSN29" s="10"/>
      <c r="OSO29" s="10"/>
      <c r="OSP29" s="10"/>
      <c r="OSQ29" s="10"/>
      <c r="OSR29" s="10"/>
      <c r="OSS29" s="10"/>
      <c r="OST29" s="10"/>
      <c r="OSU29" s="10"/>
      <c r="OSV29" s="10"/>
      <c r="OSW29" s="10"/>
      <c r="OSX29" s="10"/>
      <c r="OSY29" s="10"/>
      <c r="OSZ29" s="10"/>
      <c r="OTA29" s="10"/>
      <c r="OTB29" s="10"/>
      <c r="OTC29" s="10"/>
      <c r="OTD29" s="10"/>
      <c r="OTE29" s="10"/>
      <c r="OTF29" s="10"/>
      <c r="OTG29" s="10"/>
      <c r="OTH29" s="10"/>
      <c r="OTI29" s="10"/>
      <c r="OTJ29" s="10"/>
      <c r="OTK29" s="10"/>
      <c r="OTL29" s="10"/>
      <c r="OTM29" s="10"/>
      <c r="OTN29" s="10"/>
      <c r="OTO29" s="10"/>
      <c r="OTP29" s="10"/>
      <c r="OTQ29" s="10"/>
      <c r="OTR29" s="10"/>
      <c r="OTS29" s="10"/>
      <c r="OTT29" s="10"/>
      <c r="OTU29" s="10"/>
      <c r="OTV29" s="10"/>
      <c r="OTW29" s="10"/>
      <c r="OTX29" s="10"/>
      <c r="OTY29" s="10"/>
      <c r="OTZ29" s="10"/>
      <c r="OUA29" s="10"/>
      <c r="OUB29" s="10"/>
      <c r="OUC29" s="10"/>
      <c r="OUD29" s="10"/>
      <c r="OUE29" s="10"/>
      <c r="OUF29" s="10"/>
      <c r="OUG29" s="10"/>
      <c r="OUH29" s="10"/>
      <c r="OUI29" s="10"/>
      <c r="OUJ29" s="10"/>
      <c r="OUK29" s="10"/>
      <c r="OUL29" s="10"/>
      <c r="OUM29" s="10"/>
      <c r="OUN29" s="10"/>
      <c r="OUO29" s="10"/>
      <c r="OUP29" s="10"/>
      <c r="OUQ29" s="10"/>
      <c r="OUR29" s="10"/>
      <c r="OUS29" s="10"/>
      <c r="OUT29" s="10"/>
      <c r="OUU29" s="10"/>
      <c r="OUV29" s="10"/>
      <c r="OUW29" s="10"/>
      <c r="OUX29" s="10"/>
      <c r="OUY29" s="10"/>
      <c r="OUZ29" s="10"/>
      <c r="OVA29" s="10"/>
      <c r="OVB29" s="10"/>
      <c r="OVC29" s="10"/>
      <c r="OVD29" s="10"/>
      <c r="OVE29" s="10"/>
      <c r="OVF29" s="10"/>
      <c r="OVG29" s="10"/>
      <c r="OVH29" s="10"/>
      <c r="OVI29" s="10"/>
      <c r="OVJ29" s="10"/>
      <c r="OVK29" s="10"/>
      <c r="OVL29" s="10"/>
      <c r="OVM29" s="10"/>
      <c r="OVN29" s="10"/>
      <c r="OVO29" s="10"/>
      <c r="OVP29" s="10"/>
      <c r="OVQ29" s="10"/>
      <c r="OVR29" s="10"/>
      <c r="OVS29" s="10"/>
      <c r="OVT29" s="10"/>
      <c r="OVU29" s="10"/>
      <c r="OVV29" s="10"/>
      <c r="OVW29" s="10"/>
      <c r="OVX29" s="10"/>
      <c r="OVY29" s="10"/>
      <c r="OVZ29" s="10"/>
      <c r="OWA29" s="10"/>
      <c r="OWB29" s="10"/>
      <c r="OWC29" s="10"/>
      <c r="OWD29" s="10"/>
      <c r="OWE29" s="10"/>
      <c r="OWF29" s="10"/>
      <c r="OWG29" s="10"/>
      <c r="OWH29" s="10"/>
      <c r="OWI29" s="10"/>
      <c r="OWJ29" s="10"/>
      <c r="OWK29" s="10"/>
      <c r="OWL29" s="10"/>
      <c r="OWM29" s="10"/>
      <c r="OWN29" s="10"/>
      <c r="OWO29" s="10"/>
      <c r="OWP29" s="10"/>
      <c r="OWQ29" s="10"/>
      <c r="OWR29" s="10"/>
      <c r="OWS29" s="10"/>
      <c r="OWT29" s="10"/>
      <c r="OWU29" s="10"/>
      <c r="OWV29" s="10"/>
      <c r="OWW29" s="10"/>
      <c r="OWX29" s="10"/>
      <c r="OWY29" s="10"/>
      <c r="OWZ29" s="10"/>
      <c r="OXA29" s="10"/>
      <c r="OXB29" s="10"/>
      <c r="OXC29" s="10"/>
      <c r="OXD29" s="10"/>
      <c r="OXE29" s="10"/>
      <c r="OXF29" s="10"/>
      <c r="OXG29" s="10"/>
      <c r="OXH29" s="10"/>
      <c r="OXI29" s="10"/>
      <c r="OXJ29" s="10"/>
      <c r="OXK29" s="10"/>
      <c r="OXL29" s="10"/>
      <c r="OXM29" s="10"/>
      <c r="OXN29" s="10"/>
      <c r="OXO29" s="10"/>
      <c r="OXP29" s="10"/>
      <c r="OXQ29" s="10"/>
      <c r="OXR29" s="10"/>
      <c r="OXS29" s="10"/>
      <c r="OXT29" s="10"/>
      <c r="OXU29" s="10"/>
      <c r="OXV29" s="10"/>
      <c r="OXW29" s="10"/>
      <c r="OXX29" s="10"/>
      <c r="OXY29" s="10"/>
      <c r="OXZ29" s="10"/>
      <c r="OYA29" s="10"/>
      <c r="OYB29" s="10"/>
      <c r="OYC29" s="10"/>
      <c r="OYD29" s="10"/>
      <c r="OYE29" s="10"/>
      <c r="OYF29" s="10"/>
      <c r="OYG29" s="10"/>
      <c r="OYH29" s="10"/>
      <c r="OYI29" s="10"/>
      <c r="OYJ29" s="10"/>
      <c r="OYK29" s="10"/>
      <c r="OYL29" s="10"/>
      <c r="OYM29" s="10"/>
      <c r="OYN29" s="10"/>
      <c r="OYO29" s="10"/>
      <c r="OYP29" s="10"/>
      <c r="OYQ29" s="10"/>
      <c r="OYR29" s="10"/>
      <c r="OYS29" s="10"/>
      <c r="OYT29" s="10"/>
      <c r="OYU29" s="10"/>
      <c r="OYV29" s="10"/>
      <c r="OYW29" s="10"/>
      <c r="OYX29" s="10"/>
      <c r="OYY29" s="10"/>
      <c r="OYZ29" s="10"/>
      <c r="OZA29" s="10"/>
      <c r="OZB29" s="10"/>
      <c r="OZC29" s="10"/>
      <c r="OZD29" s="10"/>
      <c r="OZE29" s="10"/>
      <c r="OZF29" s="10"/>
      <c r="OZG29" s="10"/>
      <c r="OZH29" s="10"/>
      <c r="OZI29" s="10"/>
      <c r="OZJ29" s="10"/>
      <c r="OZK29" s="10"/>
      <c r="OZL29" s="10"/>
      <c r="OZM29" s="10"/>
      <c r="OZN29" s="10"/>
      <c r="OZO29" s="10"/>
      <c r="OZP29" s="10"/>
      <c r="OZQ29" s="10"/>
      <c r="OZR29" s="10"/>
      <c r="OZS29" s="10"/>
      <c r="OZT29" s="10"/>
      <c r="OZU29" s="10"/>
      <c r="OZV29" s="10"/>
      <c r="OZW29" s="10"/>
      <c r="OZX29" s="10"/>
      <c r="OZY29" s="10"/>
      <c r="OZZ29" s="10"/>
      <c r="PAA29" s="10"/>
      <c r="PAB29" s="10"/>
      <c r="PAC29" s="10"/>
      <c r="PAD29" s="10"/>
      <c r="PAE29" s="10"/>
      <c r="PAF29" s="10"/>
      <c r="PAG29" s="10"/>
      <c r="PAH29" s="10"/>
      <c r="PAI29" s="10"/>
      <c r="PAJ29" s="10"/>
      <c r="PAK29" s="10"/>
      <c r="PAL29" s="10"/>
      <c r="PAM29" s="10"/>
      <c r="PAN29" s="10"/>
      <c r="PAO29" s="10"/>
      <c r="PAP29" s="10"/>
      <c r="PAQ29" s="10"/>
      <c r="PAR29" s="10"/>
      <c r="PAS29" s="10"/>
      <c r="PAT29" s="10"/>
      <c r="PAU29" s="10"/>
      <c r="PAV29" s="10"/>
      <c r="PAW29" s="10"/>
      <c r="PAX29" s="10"/>
      <c r="PAY29" s="10"/>
      <c r="PAZ29" s="10"/>
      <c r="PBA29" s="10"/>
      <c r="PBB29" s="10"/>
      <c r="PBC29" s="10"/>
      <c r="PBD29" s="10"/>
      <c r="PBE29" s="10"/>
      <c r="PBF29" s="10"/>
      <c r="PBG29" s="10"/>
      <c r="PBH29" s="10"/>
      <c r="PBI29" s="10"/>
      <c r="PBJ29" s="10"/>
      <c r="PBK29" s="10"/>
      <c r="PBL29" s="10"/>
      <c r="PBM29" s="10"/>
      <c r="PBN29" s="10"/>
      <c r="PBO29" s="10"/>
      <c r="PBP29" s="10"/>
      <c r="PBQ29" s="10"/>
      <c r="PBR29" s="10"/>
      <c r="PBS29" s="10"/>
      <c r="PBT29" s="10"/>
      <c r="PBU29" s="10"/>
      <c r="PBV29" s="10"/>
      <c r="PBW29" s="10"/>
      <c r="PBX29" s="10"/>
      <c r="PBY29" s="10"/>
      <c r="PBZ29" s="10"/>
      <c r="PCA29" s="10"/>
      <c r="PCB29" s="10"/>
      <c r="PCC29" s="10"/>
      <c r="PCD29" s="10"/>
      <c r="PCE29" s="10"/>
      <c r="PCF29" s="10"/>
      <c r="PCG29" s="10"/>
      <c r="PCH29" s="10"/>
      <c r="PCI29" s="10"/>
      <c r="PCJ29" s="10"/>
      <c r="PCK29" s="10"/>
      <c r="PCL29" s="10"/>
      <c r="PCM29" s="10"/>
      <c r="PCN29" s="10"/>
      <c r="PCO29" s="10"/>
      <c r="PCP29" s="10"/>
      <c r="PCQ29" s="10"/>
      <c r="PCR29" s="10"/>
      <c r="PCS29" s="10"/>
      <c r="PCT29" s="10"/>
      <c r="PCU29" s="10"/>
      <c r="PCV29" s="10"/>
      <c r="PCW29" s="10"/>
      <c r="PCX29" s="10"/>
      <c r="PCY29" s="10"/>
      <c r="PCZ29" s="10"/>
      <c r="PDA29" s="10"/>
      <c r="PDB29" s="10"/>
      <c r="PDC29" s="10"/>
      <c r="PDD29" s="10"/>
      <c r="PDE29" s="10"/>
      <c r="PDF29" s="10"/>
      <c r="PDG29" s="10"/>
      <c r="PDH29" s="10"/>
      <c r="PDI29" s="10"/>
      <c r="PDJ29" s="10"/>
      <c r="PDK29" s="10"/>
      <c r="PDL29" s="10"/>
      <c r="PDM29" s="10"/>
      <c r="PDN29" s="10"/>
      <c r="PDO29" s="10"/>
      <c r="PDP29" s="10"/>
      <c r="PDQ29" s="10"/>
      <c r="PDR29" s="10"/>
      <c r="PDS29" s="10"/>
      <c r="PDT29" s="10"/>
      <c r="PDU29" s="10"/>
      <c r="PDV29" s="10"/>
      <c r="PDW29" s="10"/>
      <c r="PDX29" s="10"/>
      <c r="PDY29" s="10"/>
      <c r="PDZ29" s="10"/>
      <c r="PEA29" s="10"/>
      <c r="PEB29" s="10"/>
      <c r="PEC29" s="10"/>
      <c r="PED29" s="10"/>
      <c r="PEE29" s="10"/>
      <c r="PEF29" s="10"/>
      <c r="PEG29" s="10"/>
      <c r="PEH29" s="10"/>
      <c r="PEI29" s="10"/>
      <c r="PEJ29" s="10"/>
      <c r="PEK29" s="10"/>
      <c r="PEL29" s="10"/>
      <c r="PEM29" s="10"/>
      <c r="PEN29" s="10"/>
      <c r="PEO29" s="10"/>
      <c r="PEP29" s="10"/>
      <c r="PEQ29" s="10"/>
      <c r="PER29" s="10"/>
      <c r="PES29" s="10"/>
      <c r="PET29" s="10"/>
      <c r="PEU29" s="10"/>
      <c r="PEV29" s="10"/>
      <c r="PEW29" s="10"/>
      <c r="PEX29" s="10"/>
      <c r="PEY29" s="10"/>
      <c r="PEZ29" s="10"/>
      <c r="PFA29" s="10"/>
      <c r="PFB29" s="10"/>
      <c r="PFC29" s="10"/>
      <c r="PFD29" s="10"/>
      <c r="PFE29" s="10"/>
      <c r="PFF29" s="10"/>
      <c r="PFG29" s="10"/>
      <c r="PFH29" s="10"/>
      <c r="PFI29" s="10"/>
      <c r="PFJ29" s="10"/>
      <c r="PFK29" s="10"/>
      <c r="PFL29" s="10"/>
      <c r="PFM29" s="10"/>
      <c r="PFN29" s="10"/>
      <c r="PFO29" s="10"/>
      <c r="PFP29" s="10"/>
      <c r="PFQ29" s="10"/>
      <c r="PFR29" s="10"/>
      <c r="PFS29" s="10"/>
      <c r="PFT29" s="10"/>
      <c r="PFU29" s="10"/>
      <c r="PFV29" s="10"/>
      <c r="PFW29" s="10"/>
      <c r="PFX29" s="10"/>
      <c r="PFY29" s="10"/>
      <c r="PFZ29" s="10"/>
      <c r="PGA29" s="10"/>
      <c r="PGB29" s="10"/>
      <c r="PGC29" s="10"/>
      <c r="PGD29" s="10"/>
      <c r="PGE29" s="10"/>
      <c r="PGF29" s="10"/>
      <c r="PGG29" s="10"/>
      <c r="PGH29" s="10"/>
      <c r="PGI29" s="10"/>
      <c r="PGJ29" s="10"/>
      <c r="PGK29" s="10"/>
      <c r="PGL29" s="10"/>
      <c r="PGM29" s="10"/>
      <c r="PGN29" s="10"/>
      <c r="PGO29" s="10"/>
      <c r="PGP29" s="10"/>
      <c r="PGQ29" s="10"/>
      <c r="PGR29" s="10"/>
      <c r="PGS29" s="10"/>
      <c r="PGT29" s="10"/>
      <c r="PGU29" s="10"/>
      <c r="PGV29" s="10"/>
      <c r="PGW29" s="10"/>
      <c r="PGX29" s="10"/>
      <c r="PGY29" s="10"/>
      <c r="PGZ29" s="10"/>
      <c r="PHA29" s="10"/>
      <c r="PHB29" s="10"/>
      <c r="PHC29" s="10"/>
      <c r="PHD29" s="10"/>
      <c r="PHE29" s="10"/>
      <c r="PHF29" s="10"/>
      <c r="PHG29" s="10"/>
      <c r="PHH29" s="10"/>
      <c r="PHI29" s="10"/>
      <c r="PHJ29" s="10"/>
      <c r="PHK29" s="10"/>
      <c r="PHL29" s="10"/>
      <c r="PHM29" s="10"/>
      <c r="PHN29" s="10"/>
      <c r="PHO29" s="10"/>
      <c r="PHP29" s="10"/>
      <c r="PHQ29" s="10"/>
      <c r="PHR29" s="10"/>
      <c r="PHS29" s="10"/>
      <c r="PHT29" s="10"/>
      <c r="PHU29" s="10"/>
      <c r="PHV29" s="10"/>
      <c r="PHW29" s="10"/>
      <c r="PHX29" s="10"/>
      <c r="PHY29" s="10"/>
      <c r="PHZ29" s="10"/>
      <c r="PIA29" s="10"/>
      <c r="PIB29" s="10"/>
      <c r="PIC29" s="10"/>
      <c r="PID29" s="10"/>
      <c r="PIE29" s="10"/>
      <c r="PIF29" s="10"/>
      <c r="PIG29" s="10"/>
      <c r="PIH29" s="10"/>
      <c r="PII29" s="10"/>
      <c r="PIJ29" s="10"/>
      <c r="PIK29" s="10"/>
      <c r="PIL29" s="10"/>
      <c r="PIM29" s="10"/>
      <c r="PIN29" s="10"/>
      <c r="PIO29" s="10"/>
      <c r="PIP29" s="10"/>
      <c r="PIQ29" s="10"/>
      <c r="PIR29" s="10"/>
      <c r="PIS29" s="10"/>
      <c r="PIT29" s="10"/>
      <c r="PIU29" s="10"/>
      <c r="PIV29" s="10"/>
      <c r="PIW29" s="10"/>
      <c r="PIX29" s="10"/>
      <c r="PIY29" s="10"/>
      <c r="PIZ29" s="10"/>
      <c r="PJA29" s="10"/>
      <c r="PJB29" s="10"/>
      <c r="PJC29" s="10"/>
      <c r="PJD29" s="10"/>
      <c r="PJE29" s="10"/>
      <c r="PJF29" s="10"/>
      <c r="PJG29" s="10"/>
      <c r="PJH29" s="10"/>
      <c r="PJI29" s="10"/>
      <c r="PJJ29" s="10"/>
      <c r="PJK29" s="10"/>
      <c r="PJL29" s="10"/>
      <c r="PJM29" s="10"/>
      <c r="PJN29" s="10"/>
      <c r="PJO29" s="10"/>
      <c r="PJP29" s="10"/>
      <c r="PJQ29" s="10"/>
      <c r="PJR29" s="10"/>
      <c r="PJS29" s="10"/>
      <c r="PJT29" s="10"/>
      <c r="PJU29" s="10"/>
      <c r="PJV29" s="10"/>
      <c r="PJW29" s="10"/>
      <c r="PJX29" s="10"/>
      <c r="PJY29" s="10"/>
      <c r="PJZ29" s="10"/>
      <c r="PKA29" s="10"/>
      <c r="PKB29" s="10"/>
      <c r="PKC29" s="10"/>
      <c r="PKD29" s="10"/>
      <c r="PKE29" s="10"/>
      <c r="PKF29" s="10"/>
      <c r="PKG29" s="10"/>
      <c r="PKH29" s="10"/>
      <c r="PKI29" s="10"/>
      <c r="PKJ29" s="10"/>
      <c r="PKK29" s="10"/>
      <c r="PKL29" s="10"/>
      <c r="PKM29" s="10"/>
      <c r="PKN29" s="10"/>
      <c r="PKO29" s="10"/>
      <c r="PKP29" s="10"/>
      <c r="PKQ29" s="10"/>
      <c r="PKR29" s="10"/>
      <c r="PKS29" s="10"/>
      <c r="PKT29" s="10"/>
      <c r="PKU29" s="10"/>
      <c r="PKV29" s="10"/>
      <c r="PKW29" s="10"/>
      <c r="PKX29" s="10"/>
      <c r="PKY29" s="10"/>
      <c r="PKZ29" s="10"/>
      <c r="PLA29" s="10"/>
      <c r="PLB29" s="10"/>
      <c r="PLC29" s="10"/>
      <c r="PLD29" s="10"/>
      <c r="PLE29" s="10"/>
      <c r="PLF29" s="10"/>
      <c r="PLG29" s="10"/>
      <c r="PLH29" s="10"/>
      <c r="PLI29" s="10"/>
      <c r="PLJ29" s="10"/>
      <c r="PLK29" s="10"/>
      <c r="PLL29" s="10"/>
      <c r="PLM29" s="10"/>
      <c r="PLN29" s="10"/>
      <c r="PLO29" s="10"/>
      <c r="PLP29" s="10"/>
      <c r="PLQ29" s="10"/>
      <c r="PLR29" s="10"/>
      <c r="PLS29" s="10"/>
      <c r="PLT29" s="10"/>
      <c r="PLU29" s="10"/>
      <c r="PLV29" s="10"/>
      <c r="PLW29" s="10"/>
      <c r="PLX29" s="10"/>
      <c r="PLY29" s="10"/>
      <c r="PLZ29" s="10"/>
      <c r="PMA29" s="10"/>
      <c r="PMB29" s="10"/>
      <c r="PMC29" s="10"/>
      <c r="PMD29" s="10"/>
      <c r="PME29" s="10"/>
      <c r="PMF29" s="10"/>
      <c r="PMG29" s="10"/>
      <c r="PMH29" s="10"/>
      <c r="PMI29" s="10"/>
      <c r="PMJ29" s="10"/>
      <c r="PMK29" s="10"/>
      <c r="PML29" s="10"/>
      <c r="PMM29" s="10"/>
      <c r="PMN29" s="10"/>
      <c r="PMO29" s="10"/>
      <c r="PMP29" s="10"/>
      <c r="PMQ29" s="10"/>
      <c r="PMR29" s="10"/>
      <c r="PMS29" s="10"/>
      <c r="PMT29" s="10"/>
      <c r="PMU29" s="10"/>
      <c r="PMV29" s="10"/>
      <c r="PMW29" s="10"/>
      <c r="PMX29" s="10"/>
      <c r="PMY29" s="10"/>
      <c r="PMZ29" s="10"/>
      <c r="PNA29" s="10"/>
      <c r="PNB29" s="10"/>
      <c r="PNC29" s="10"/>
      <c r="PND29" s="10"/>
      <c r="PNE29" s="10"/>
      <c r="PNF29" s="10"/>
      <c r="PNG29" s="10"/>
      <c r="PNH29" s="10"/>
      <c r="PNI29" s="10"/>
      <c r="PNJ29" s="10"/>
      <c r="PNK29" s="10"/>
      <c r="PNL29" s="10"/>
      <c r="PNM29" s="10"/>
      <c r="PNN29" s="10"/>
      <c r="PNO29" s="10"/>
      <c r="PNP29" s="10"/>
      <c r="PNQ29" s="10"/>
      <c r="PNR29" s="10"/>
      <c r="PNS29" s="10"/>
      <c r="PNT29" s="10"/>
      <c r="PNU29" s="10"/>
      <c r="PNV29" s="10"/>
      <c r="PNW29" s="10"/>
      <c r="PNX29" s="10"/>
      <c r="PNY29" s="10"/>
      <c r="PNZ29" s="10"/>
      <c r="POA29" s="10"/>
      <c r="POB29" s="10"/>
      <c r="POC29" s="10"/>
      <c r="POD29" s="10"/>
      <c r="POE29" s="10"/>
      <c r="POF29" s="10"/>
      <c r="POG29" s="10"/>
      <c r="POH29" s="10"/>
      <c r="POI29" s="10"/>
      <c r="POJ29" s="10"/>
      <c r="POK29" s="10"/>
      <c r="POL29" s="10"/>
      <c r="POM29" s="10"/>
      <c r="PON29" s="10"/>
      <c r="POO29" s="10"/>
      <c r="POP29" s="10"/>
      <c r="POQ29" s="10"/>
      <c r="POR29" s="10"/>
      <c r="POS29" s="10"/>
      <c r="POT29" s="10"/>
      <c r="POU29" s="10"/>
      <c r="POV29" s="10"/>
      <c r="POW29" s="10"/>
      <c r="POX29" s="10"/>
      <c r="POY29" s="10"/>
      <c r="POZ29" s="10"/>
      <c r="PPA29" s="10"/>
      <c r="PPB29" s="10"/>
      <c r="PPC29" s="10"/>
      <c r="PPD29" s="10"/>
      <c r="PPE29" s="10"/>
      <c r="PPF29" s="10"/>
      <c r="PPG29" s="10"/>
      <c r="PPH29" s="10"/>
      <c r="PPI29" s="10"/>
      <c r="PPJ29" s="10"/>
      <c r="PPK29" s="10"/>
      <c r="PPL29" s="10"/>
      <c r="PPM29" s="10"/>
      <c r="PPN29" s="10"/>
      <c r="PPO29" s="10"/>
      <c r="PPP29" s="10"/>
      <c r="PPQ29" s="10"/>
      <c r="PPR29" s="10"/>
      <c r="PPS29" s="10"/>
      <c r="PPT29" s="10"/>
      <c r="PPU29" s="10"/>
      <c r="PPV29" s="10"/>
      <c r="PPW29" s="10"/>
      <c r="PPX29" s="10"/>
      <c r="PPY29" s="10"/>
      <c r="PPZ29" s="10"/>
      <c r="PQA29" s="10"/>
      <c r="PQB29" s="10"/>
      <c r="PQC29" s="10"/>
      <c r="PQD29" s="10"/>
      <c r="PQE29" s="10"/>
      <c r="PQF29" s="10"/>
      <c r="PQG29" s="10"/>
      <c r="PQH29" s="10"/>
      <c r="PQI29" s="10"/>
      <c r="PQJ29" s="10"/>
      <c r="PQK29" s="10"/>
      <c r="PQL29" s="10"/>
      <c r="PQM29" s="10"/>
      <c r="PQN29" s="10"/>
      <c r="PQO29" s="10"/>
      <c r="PQP29" s="10"/>
      <c r="PQQ29" s="10"/>
      <c r="PQR29" s="10"/>
      <c r="PQS29" s="10"/>
      <c r="PQT29" s="10"/>
      <c r="PQU29" s="10"/>
      <c r="PQV29" s="10"/>
      <c r="PQW29" s="10"/>
      <c r="PQX29" s="10"/>
      <c r="PQY29" s="10"/>
      <c r="PQZ29" s="10"/>
      <c r="PRA29" s="10"/>
      <c r="PRB29" s="10"/>
      <c r="PRC29" s="10"/>
      <c r="PRD29" s="10"/>
      <c r="PRE29" s="10"/>
      <c r="PRF29" s="10"/>
      <c r="PRG29" s="10"/>
      <c r="PRH29" s="10"/>
      <c r="PRI29" s="10"/>
      <c r="PRJ29" s="10"/>
      <c r="PRK29" s="10"/>
      <c r="PRL29" s="10"/>
      <c r="PRM29" s="10"/>
      <c r="PRN29" s="10"/>
      <c r="PRO29" s="10"/>
      <c r="PRP29" s="10"/>
      <c r="PRQ29" s="10"/>
      <c r="PRR29" s="10"/>
      <c r="PRS29" s="10"/>
      <c r="PRT29" s="10"/>
      <c r="PRU29" s="10"/>
      <c r="PRV29" s="10"/>
      <c r="PRW29" s="10"/>
      <c r="PRX29" s="10"/>
      <c r="PRY29" s="10"/>
      <c r="PRZ29" s="10"/>
      <c r="PSA29" s="10"/>
      <c r="PSB29" s="10"/>
      <c r="PSC29" s="10"/>
      <c r="PSD29" s="10"/>
      <c r="PSE29" s="10"/>
      <c r="PSF29" s="10"/>
      <c r="PSG29" s="10"/>
      <c r="PSH29" s="10"/>
      <c r="PSI29" s="10"/>
      <c r="PSJ29" s="10"/>
      <c r="PSK29" s="10"/>
      <c r="PSL29" s="10"/>
      <c r="PSM29" s="10"/>
      <c r="PSN29" s="10"/>
      <c r="PSO29" s="10"/>
      <c r="PSP29" s="10"/>
      <c r="PSQ29" s="10"/>
      <c r="PSR29" s="10"/>
      <c r="PSS29" s="10"/>
      <c r="PST29" s="10"/>
      <c r="PSU29" s="10"/>
      <c r="PSV29" s="10"/>
      <c r="PSW29" s="10"/>
      <c r="PSX29" s="10"/>
      <c r="PSY29" s="10"/>
      <c r="PSZ29" s="10"/>
      <c r="PTA29" s="10"/>
      <c r="PTB29" s="10"/>
      <c r="PTC29" s="10"/>
      <c r="PTD29" s="10"/>
      <c r="PTE29" s="10"/>
      <c r="PTF29" s="10"/>
      <c r="PTG29" s="10"/>
      <c r="PTH29" s="10"/>
      <c r="PTI29" s="10"/>
      <c r="PTJ29" s="10"/>
      <c r="PTK29" s="10"/>
      <c r="PTL29" s="10"/>
      <c r="PTM29" s="10"/>
      <c r="PTN29" s="10"/>
      <c r="PTO29" s="10"/>
      <c r="PTP29" s="10"/>
      <c r="PTQ29" s="10"/>
      <c r="PTR29" s="10"/>
      <c r="PTS29" s="10"/>
      <c r="PTT29" s="10"/>
      <c r="PTU29" s="10"/>
      <c r="PTV29" s="10"/>
      <c r="PTW29" s="10"/>
      <c r="PTX29" s="10"/>
      <c r="PTY29" s="10"/>
      <c r="PTZ29" s="10"/>
      <c r="PUA29" s="10"/>
      <c r="PUB29" s="10"/>
      <c r="PUC29" s="10"/>
      <c r="PUD29" s="10"/>
      <c r="PUE29" s="10"/>
      <c r="PUF29" s="10"/>
      <c r="PUG29" s="10"/>
      <c r="PUH29" s="10"/>
      <c r="PUI29" s="10"/>
      <c r="PUJ29" s="10"/>
      <c r="PUK29" s="10"/>
      <c r="PUL29" s="10"/>
      <c r="PUM29" s="10"/>
      <c r="PUN29" s="10"/>
      <c r="PUO29" s="10"/>
      <c r="PUP29" s="10"/>
      <c r="PUQ29" s="10"/>
      <c r="PUR29" s="10"/>
      <c r="PUS29" s="10"/>
      <c r="PUT29" s="10"/>
      <c r="PUU29" s="10"/>
      <c r="PUV29" s="10"/>
      <c r="PUW29" s="10"/>
      <c r="PUX29" s="10"/>
      <c r="PUY29" s="10"/>
      <c r="PUZ29" s="10"/>
      <c r="PVA29" s="10"/>
      <c r="PVB29" s="10"/>
      <c r="PVC29" s="10"/>
      <c r="PVD29" s="10"/>
      <c r="PVE29" s="10"/>
      <c r="PVF29" s="10"/>
      <c r="PVG29" s="10"/>
      <c r="PVH29" s="10"/>
      <c r="PVI29" s="10"/>
      <c r="PVJ29" s="10"/>
      <c r="PVK29" s="10"/>
      <c r="PVL29" s="10"/>
      <c r="PVM29" s="10"/>
      <c r="PVN29" s="10"/>
      <c r="PVO29" s="10"/>
      <c r="PVP29" s="10"/>
      <c r="PVQ29" s="10"/>
      <c r="PVR29" s="10"/>
      <c r="PVS29" s="10"/>
      <c r="PVT29" s="10"/>
      <c r="PVU29" s="10"/>
      <c r="PVV29" s="10"/>
      <c r="PVW29" s="10"/>
      <c r="PVX29" s="10"/>
      <c r="PVY29" s="10"/>
      <c r="PVZ29" s="10"/>
      <c r="PWA29" s="10"/>
      <c r="PWB29" s="10"/>
      <c r="PWC29" s="10"/>
      <c r="PWD29" s="10"/>
      <c r="PWE29" s="10"/>
      <c r="PWF29" s="10"/>
      <c r="PWG29" s="10"/>
      <c r="PWH29" s="10"/>
      <c r="PWI29" s="10"/>
      <c r="PWJ29" s="10"/>
      <c r="PWK29" s="10"/>
      <c r="PWL29" s="10"/>
      <c r="PWM29" s="10"/>
      <c r="PWN29" s="10"/>
      <c r="PWO29" s="10"/>
      <c r="PWP29" s="10"/>
      <c r="PWQ29" s="10"/>
      <c r="PWR29" s="10"/>
      <c r="PWS29" s="10"/>
      <c r="PWT29" s="10"/>
      <c r="PWU29" s="10"/>
      <c r="PWV29" s="10"/>
      <c r="PWW29" s="10"/>
      <c r="PWX29" s="10"/>
      <c r="PWY29" s="10"/>
      <c r="PWZ29" s="10"/>
      <c r="PXA29" s="10"/>
      <c r="PXB29" s="10"/>
      <c r="PXC29" s="10"/>
      <c r="PXD29" s="10"/>
      <c r="PXE29" s="10"/>
      <c r="PXF29" s="10"/>
      <c r="PXG29" s="10"/>
      <c r="PXH29" s="10"/>
      <c r="PXI29" s="10"/>
      <c r="PXJ29" s="10"/>
      <c r="PXK29" s="10"/>
      <c r="PXL29" s="10"/>
      <c r="PXM29" s="10"/>
      <c r="PXN29" s="10"/>
      <c r="PXO29" s="10"/>
      <c r="PXP29" s="10"/>
      <c r="PXQ29" s="10"/>
      <c r="PXR29" s="10"/>
      <c r="PXS29" s="10"/>
      <c r="PXT29" s="10"/>
      <c r="PXU29" s="10"/>
      <c r="PXV29" s="10"/>
      <c r="PXW29" s="10"/>
      <c r="PXX29" s="10"/>
      <c r="PXY29" s="10"/>
      <c r="PXZ29" s="10"/>
      <c r="PYA29" s="10"/>
      <c r="PYB29" s="10"/>
      <c r="PYC29" s="10"/>
      <c r="PYD29" s="10"/>
      <c r="PYE29" s="10"/>
      <c r="PYF29" s="10"/>
      <c r="PYG29" s="10"/>
      <c r="PYH29" s="10"/>
      <c r="PYI29" s="10"/>
      <c r="PYJ29" s="10"/>
      <c r="PYK29" s="10"/>
      <c r="PYL29" s="10"/>
      <c r="PYM29" s="10"/>
      <c r="PYN29" s="10"/>
      <c r="PYO29" s="10"/>
      <c r="PYP29" s="10"/>
      <c r="PYQ29" s="10"/>
      <c r="PYR29" s="10"/>
      <c r="PYS29" s="10"/>
      <c r="PYT29" s="10"/>
      <c r="PYU29" s="10"/>
      <c r="PYV29" s="10"/>
      <c r="PYW29" s="10"/>
      <c r="PYX29" s="10"/>
      <c r="PYY29" s="10"/>
      <c r="PYZ29" s="10"/>
      <c r="PZA29" s="10"/>
      <c r="PZB29" s="10"/>
      <c r="PZC29" s="10"/>
      <c r="PZD29" s="10"/>
      <c r="PZE29" s="10"/>
      <c r="PZF29" s="10"/>
      <c r="PZG29" s="10"/>
      <c r="PZH29" s="10"/>
      <c r="PZI29" s="10"/>
      <c r="PZJ29" s="10"/>
      <c r="PZK29" s="10"/>
      <c r="PZL29" s="10"/>
      <c r="PZM29" s="10"/>
      <c r="PZN29" s="10"/>
      <c r="PZO29" s="10"/>
      <c r="PZP29" s="10"/>
      <c r="PZQ29" s="10"/>
      <c r="PZR29" s="10"/>
      <c r="PZS29" s="10"/>
      <c r="PZT29" s="10"/>
      <c r="PZU29" s="10"/>
      <c r="PZV29" s="10"/>
      <c r="PZW29" s="10"/>
      <c r="PZX29" s="10"/>
      <c r="PZY29" s="10"/>
      <c r="PZZ29" s="10"/>
      <c r="QAA29" s="10"/>
      <c r="QAB29" s="10"/>
      <c r="QAC29" s="10"/>
      <c r="QAD29" s="10"/>
      <c r="QAE29" s="10"/>
      <c r="QAF29" s="10"/>
      <c r="QAG29" s="10"/>
      <c r="QAH29" s="10"/>
      <c r="QAI29" s="10"/>
      <c r="QAJ29" s="10"/>
      <c r="QAK29" s="10"/>
      <c r="QAL29" s="10"/>
      <c r="QAM29" s="10"/>
      <c r="QAN29" s="10"/>
      <c r="QAO29" s="10"/>
      <c r="QAP29" s="10"/>
      <c r="QAQ29" s="10"/>
      <c r="QAR29" s="10"/>
      <c r="QAS29" s="10"/>
      <c r="QAT29" s="10"/>
      <c r="QAU29" s="10"/>
      <c r="QAV29" s="10"/>
      <c r="QAW29" s="10"/>
      <c r="QAX29" s="10"/>
      <c r="QAY29" s="10"/>
      <c r="QAZ29" s="10"/>
      <c r="QBA29" s="10"/>
      <c r="QBB29" s="10"/>
      <c r="QBC29" s="10"/>
      <c r="QBD29" s="10"/>
      <c r="QBE29" s="10"/>
      <c r="QBF29" s="10"/>
      <c r="QBG29" s="10"/>
      <c r="QBH29" s="10"/>
      <c r="QBI29" s="10"/>
      <c r="QBJ29" s="10"/>
      <c r="QBK29" s="10"/>
      <c r="QBL29" s="10"/>
      <c r="QBM29" s="10"/>
      <c r="QBN29" s="10"/>
      <c r="QBO29" s="10"/>
      <c r="QBP29" s="10"/>
      <c r="QBQ29" s="10"/>
      <c r="QBR29" s="10"/>
      <c r="QBS29" s="10"/>
      <c r="QBT29" s="10"/>
      <c r="QBU29" s="10"/>
      <c r="QBV29" s="10"/>
      <c r="QBW29" s="10"/>
      <c r="QBX29" s="10"/>
      <c r="QBY29" s="10"/>
      <c r="QBZ29" s="10"/>
      <c r="QCA29" s="10"/>
      <c r="QCB29" s="10"/>
      <c r="QCC29" s="10"/>
      <c r="QCD29" s="10"/>
      <c r="QCE29" s="10"/>
      <c r="QCF29" s="10"/>
      <c r="QCG29" s="10"/>
      <c r="QCH29" s="10"/>
      <c r="QCI29" s="10"/>
      <c r="QCJ29" s="10"/>
      <c r="QCK29" s="10"/>
      <c r="QCL29" s="10"/>
      <c r="QCM29" s="10"/>
      <c r="QCN29" s="10"/>
      <c r="QCO29" s="10"/>
      <c r="QCP29" s="10"/>
      <c r="QCQ29" s="10"/>
      <c r="QCR29" s="10"/>
      <c r="QCS29" s="10"/>
      <c r="QCT29" s="10"/>
      <c r="QCU29" s="10"/>
      <c r="QCV29" s="10"/>
      <c r="QCW29" s="10"/>
      <c r="QCX29" s="10"/>
      <c r="QCY29" s="10"/>
      <c r="QCZ29" s="10"/>
      <c r="QDA29" s="10"/>
      <c r="QDB29" s="10"/>
      <c r="QDC29" s="10"/>
      <c r="QDD29" s="10"/>
      <c r="QDE29" s="10"/>
      <c r="QDF29" s="10"/>
      <c r="QDG29" s="10"/>
      <c r="QDH29" s="10"/>
      <c r="QDI29" s="10"/>
      <c r="QDJ29" s="10"/>
      <c r="QDK29" s="10"/>
      <c r="QDL29" s="10"/>
      <c r="QDM29" s="10"/>
      <c r="QDN29" s="10"/>
      <c r="QDO29" s="10"/>
      <c r="QDP29" s="10"/>
      <c r="QDQ29" s="10"/>
      <c r="QDR29" s="10"/>
      <c r="QDS29" s="10"/>
      <c r="QDT29" s="10"/>
      <c r="QDU29" s="10"/>
      <c r="QDV29" s="10"/>
      <c r="QDW29" s="10"/>
      <c r="QDX29" s="10"/>
      <c r="QDY29" s="10"/>
      <c r="QDZ29" s="10"/>
      <c r="QEA29" s="10"/>
      <c r="QEB29" s="10"/>
      <c r="QEC29" s="10"/>
      <c r="QED29" s="10"/>
      <c r="QEE29" s="10"/>
      <c r="QEF29" s="10"/>
      <c r="QEG29" s="10"/>
      <c r="QEH29" s="10"/>
      <c r="QEI29" s="10"/>
      <c r="QEJ29" s="10"/>
      <c r="QEK29" s="10"/>
      <c r="QEL29" s="10"/>
      <c r="QEM29" s="10"/>
      <c r="QEN29" s="10"/>
      <c r="QEO29" s="10"/>
      <c r="QEP29" s="10"/>
      <c r="QEQ29" s="10"/>
      <c r="QER29" s="10"/>
      <c r="QES29" s="10"/>
      <c r="QET29" s="10"/>
      <c r="QEU29" s="10"/>
      <c r="QEV29" s="10"/>
      <c r="QEW29" s="10"/>
      <c r="QEX29" s="10"/>
      <c r="QEY29" s="10"/>
      <c r="QEZ29" s="10"/>
      <c r="QFA29" s="10"/>
      <c r="QFB29" s="10"/>
      <c r="QFC29" s="10"/>
      <c r="QFD29" s="10"/>
      <c r="QFE29" s="10"/>
      <c r="QFF29" s="10"/>
      <c r="QFG29" s="10"/>
      <c r="QFH29" s="10"/>
      <c r="QFI29" s="10"/>
      <c r="QFJ29" s="10"/>
      <c r="QFK29" s="10"/>
      <c r="QFL29" s="10"/>
      <c r="QFM29" s="10"/>
      <c r="QFN29" s="10"/>
      <c r="QFO29" s="10"/>
      <c r="QFP29" s="10"/>
      <c r="QFQ29" s="10"/>
      <c r="QFR29" s="10"/>
      <c r="QFS29" s="10"/>
      <c r="QFT29" s="10"/>
      <c r="QFU29" s="10"/>
      <c r="QFV29" s="10"/>
      <c r="QFW29" s="10"/>
      <c r="QFX29" s="10"/>
      <c r="QFY29" s="10"/>
      <c r="QFZ29" s="10"/>
      <c r="QGA29" s="10"/>
      <c r="QGB29" s="10"/>
      <c r="QGC29" s="10"/>
      <c r="QGD29" s="10"/>
      <c r="QGE29" s="10"/>
      <c r="QGF29" s="10"/>
      <c r="QGG29" s="10"/>
      <c r="QGH29" s="10"/>
      <c r="QGI29" s="10"/>
      <c r="QGJ29" s="10"/>
      <c r="QGK29" s="10"/>
      <c r="QGL29" s="10"/>
      <c r="QGM29" s="10"/>
      <c r="QGN29" s="10"/>
      <c r="QGO29" s="10"/>
      <c r="QGP29" s="10"/>
      <c r="QGQ29" s="10"/>
      <c r="QGR29" s="10"/>
      <c r="QGS29" s="10"/>
      <c r="QGT29" s="10"/>
      <c r="QGU29" s="10"/>
      <c r="QGV29" s="10"/>
      <c r="QGW29" s="10"/>
      <c r="QGX29" s="10"/>
      <c r="QGY29" s="10"/>
      <c r="QGZ29" s="10"/>
      <c r="QHA29" s="10"/>
      <c r="QHB29" s="10"/>
      <c r="QHC29" s="10"/>
      <c r="QHD29" s="10"/>
      <c r="QHE29" s="10"/>
      <c r="QHF29" s="10"/>
      <c r="QHG29" s="10"/>
      <c r="QHH29" s="10"/>
      <c r="QHI29" s="10"/>
      <c r="QHJ29" s="10"/>
      <c r="QHK29" s="10"/>
      <c r="QHL29" s="10"/>
      <c r="QHM29" s="10"/>
      <c r="QHN29" s="10"/>
      <c r="QHO29" s="10"/>
      <c r="QHP29" s="10"/>
      <c r="QHQ29" s="10"/>
      <c r="QHR29" s="10"/>
      <c r="QHS29" s="10"/>
      <c r="QHT29" s="10"/>
      <c r="QHU29" s="10"/>
      <c r="QHV29" s="10"/>
      <c r="QHW29" s="10"/>
      <c r="QHX29" s="10"/>
      <c r="QHY29" s="10"/>
      <c r="QHZ29" s="10"/>
      <c r="QIA29" s="10"/>
      <c r="QIB29" s="10"/>
      <c r="QIC29" s="10"/>
      <c r="QID29" s="10"/>
      <c r="QIE29" s="10"/>
      <c r="QIF29" s="10"/>
      <c r="QIG29" s="10"/>
      <c r="QIH29" s="10"/>
      <c r="QII29" s="10"/>
      <c r="QIJ29" s="10"/>
      <c r="QIK29" s="10"/>
      <c r="QIL29" s="10"/>
      <c r="QIM29" s="10"/>
      <c r="QIN29" s="10"/>
      <c r="QIO29" s="10"/>
      <c r="QIP29" s="10"/>
      <c r="QIQ29" s="10"/>
      <c r="QIR29" s="10"/>
      <c r="QIS29" s="10"/>
      <c r="QIT29" s="10"/>
      <c r="QIU29" s="10"/>
      <c r="QIV29" s="10"/>
      <c r="QIW29" s="10"/>
      <c r="QIX29" s="10"/>
      <c r="QIY29" s="10"/>
      <c r="QIZ29" s="10"/>
      <c r="QJA29" s="10"/>
      <c r="QJB29" s="10"/>
      <c r="QJC29" s="10"/>
      <c r="QJD29" s="10"/>
      <c r="QJE29" s="10"/>
      <c r="QJF29" s="10"/>
      <c r="QJG29" s="10"/>
      <c r="QJH29" s="10"/>
      <c r="QJI29" s="10"/>
      <c r="QJJ29" s="10"/>
      <c r="QJK29" s="10"/>
      <c r="QJL29" s="10"/>
      <c r="QJM29" s="10"/>
      <c r="QJN29" s="10"/>
      <c r="QJO29" s="10"/>
      <c r="QJP29" s="10"/>
      <c r="QJQ29" s="10"/>
      <c r="QJR29" s="10"/>
      <c r="QJS29" s="10"/>
      <c r="QJT29" s="10"/>
      <c r="QJU29" s="10"/>
      <c r="QJV29" s="10"/>
      <c r="QJW29" s="10"/>
      <c r="QJX29" s="10"/>
      <c r="QJY29" s="10"/>
      <c r="QJZ29" s="10"/>
      <c r="QKA29" s="10"/>
      <c r="QKB29" s="10"/>
      <c r="QKC29" s="10"/>
      <c r="QKD29" s="10"/>
      <c r="QKE29" s="10"/>
      <c r="QKF29" s="10"/>
      <c r="QKG29" s="10"/>
      <c r="QKH29" s="10"/>
      <c r="QKI29" s="10"/>
      <c r="QKJ29" s="10"/>
      <c r="QKK29" s="10"/>
      <c r="QKL29" s="10"/>
      <c r="QKM29" s="10"/>
      <c r="QKN29" s="10"/>
      <c r="QKO29" s="10"/>
      <c r="QKP29" s="10"/>
      <c r="QKQ29" s="10"/>
      <c r="QKR29" s="10"/>
      <c r="QKS29" s="10"/>
      <c r="QKT29" s="10"/>
      <c r="QKU29" s="10"/>
      <c r="QKV29" s="10"/>
      <c r="QKW29" s="10"/>
      <c r="QKX29" s="10"/>
      <c r="QKY29" s="10"/>
      <c r="QKZ29" s="10"/>
      <c r="QLA29" s="10"/>
      <c r="QLB29" s="10"/>
      <c r="QLC29" s="10"/>
      <c r="QLD29" s="10"/>
      <c r="QLE29" s="10"/>
      <c r="QLF29" s="10"/>
      <c r="QLG29" s="10"/>
      <c r="QLH29" s="10"/>
      <c r="QLI29" s="10"/>
      <c r="QLJ29" s="10"/>
      <c r="QLK29" s="10"/>
      <c r="QLL29" s="10"/>
      <c r="QLM29" s="10"/>
      <c r="QLN29" s="10"/>
      <c r="QLO29" s="10"/>
      <c r="QLP29" s="10"/>
      <c r="QLQ29" s="10"/>
      <c r="QLR29" s="10"/>
      <c r="QLS29" s="10"/>
      <c r="QLT29" s="10"/>
      <c r="QLU29" s="10"/>
      <c r="QLV29" s="10"/>
      <c r="QLW29" s="10"/>
      <c r="QLX29" s="10"/>
      <c r="QLY29" s="10"/>
      <c r="QLZ29" s="10"/>
      <c r="QMA29" s="10"/>
      <c r="QMB29" s="10"/>
      <c r="QMC29" s="10"/>
      <c r="QMD29" s="10"/>
      <c r="QME29" s="10"/>
      <c r="QMF29" s="10"/>
      <c r="QMG29" s="10"/>
      <c r="QMH29" s="10"/>
      <c r="QMI29" s="10"/>
      <c r="QMJ29" s="10"/>
      <c r="QMK29" s="10"/>
      <c r="QML29" s="10"/>
      <c r="QMM29" s="10"/>
      <c r="QMN29" s="10"/>
      <c r="QMO29" s="10"/>
      <c r="QMP29" s="10"/>
      <c r="QMQ29" s="10"/>
      <c r="QMR29" s="10"/>
      <c r="QMS29" s="10"/>
      <c r="QMT29" s="10"/>
      <c r="QMU29" s="10"/>
      <c r="QMV29" s="10"/>
      <c r="QMW29" s="10"/>
      <c r="QMX29" s="10"/>
      <c r="QMY29" s="10"/>
      <c r="QMZ29" s="10"/>
      <c r="QNA29" s="10"/>
      <c r="QNB29" s="10"/>
      <c r="QNC29" s="10"/>
      <c r="QND29" s="10"/>
      <c r="QNE29" s="10"/>
      <c r="QNF29" s="10"/>
      <c r="QNG29" s="10"/>
      <c r="QNH29" s="10"/>
      <c r="QNI29" s="10"/>
      <c r="QNJ29" s="10"/>
      <c r="QNK29" s="10"/>
      <c r="QNL29" s="10"/>
      <c r="QNM29" s="10"/>
      <c r="QNN29" s="10"/>
      <c r="QNO29" s="10"/>
      <c r="QNP29" s="10"/>
      <c r="QNQ29" s="10"/>
      <c r="QNR29" s="10"/>
      <c r="QNS29" s="10"/>
      <c r="QNT29" s="10"/>
      <c r="QNU29" s="10"/>
      <c r="QNV29" s="10"/>
      <c r="QNW29" s="10"/>
      <c r="QNX29" s="10"/>
      <c r="QNY29" s="10"/>
      <c r="QNZ29" s="10"/>
      <c r="QOA29" s="10"/>
      <c r="QOB29" s="10"/>
      <c r="QOC29" s="10"/>
      <c r="QOD29" s="10"/>
      <c r="QOE29" s="10"/>
      <c r="QOF29" s="10"/>
      <c r="QOG29" s="10"/>
      <c r="QOH29" s="10"/>
      <c r="QOI29" s="10"/>
      <c r="QOJ29" s="10"/>
      <c r="QOK29" s="10"/>
      <c r="QOL29" s="10"/>
      <c r="QOM29" s="10"/>
      <c r="QON29" s="10"/>
      <c r="QOO29" s="10"/>
      <c r="QOP29" s="10"/>
      <c r="QOQ29" s="10"/>
      <c r="QOR29" s="10"/>
      <c r="QOS29" s="10"/>
      <c r="QOT29" s="10"/>
      <c r="QOU29" s="10"/>
      <c r="QOV29" s="10"/>
      <c r="QOW29" s="10"/>
      <c r="QOX29" s="10"/>
      <c r="QOY29" s="10"/>
      <c r="QOZ29" s="10"/>
      <c r="QPA29" s="10"/>
      <c r="QPB29" s="10"/>
      <c r="QPC29" s="10"/>
      <c r="QPD29" s="10"/>
      <c r="QPE29" s="10"/>
      <c r="QPF29" s="10"/>
      <c r="QPG29" s="10"/>
      <c r="QPH29" s="10"/>
      <c r="QPI29" s="10"/>
      <c r="QPJ29" s="10"/>
      <c r="QPK29" s="10"/>
      <c r="QPL29" s="10"/>
      <c r="QPM29" s="10"/>
      <c r="QPN29" s="10"/>
      <c r="QPO29" s="10"/>
      <c r="QPP29" s="10"/>
      <c r="QPQ29" s="10"/>
      <c r="QPR29" s="10"/>
      <c r="QPS29" s="10"/>
      <c r="QPT29" s="10"/>
      <c r="QPU29" s="10"/>
      <c r="QPV29" s="10"/>
      <c r="QPW29" s="10"/>
      <c r="QPX29" s="10"/>
      <c r="QPY29" s="10"/>
      <c r="QPZ29" s="10"/>
      <c r="QQA29" s="10"/>
      <c r="QQB29" s="10"/>
      <c r="QQC29" s="10"/>
      <c r="QQD29" s="10"/>
      <c r="QQE29" s="10"/>
      <c r="QQF29" s="10"/>
      <c r="QQG29" s="10"/>
      <c r="QQH29" s="10"/>
      <c r="QQI29" s="10"/>
      <c r="QQJ29" s="10"/>
      <c r="QQK29" s="10"/>
      <c r="QQL29" s="10"/>
      <c r="QQM29" s="10"/>
      <c r="QQN29" s="10"/>
      <c r="QQO29" s="10"/>
      <c r="QQP29" s="10"/>
      <c r="QQQ29" s="10"/>
      <c r="QQR29" s="10"/>
      <c r="QQS29" s="10"/>
      <c r="QQT29" s="10"/>
      <c r="QQU29" s="10"/>
      <c r="QQV29" s="10"/>
      <c r="QQW29" s="10"/>
      <c r="QQX29" s="10"/>
      <c r="QQY29" s="10"/>
      <c r="QQZ29" s="10"/>
      <c r="QRA29" s="10"/>
      <c r="QRB29" s="10"/>
      <c r="QRC29" s="10"/>
      <c r="QRD29" s="10"/>
      <c r="QRE29" s="10"/>
      <c r="QRF29" s="10"/>
      <c r="QRG29" s="10"/>
      <c r="QRH29" s="10"/>
      <c r="QRI29" s="10"/>
      <c r="QRJ29" s="10"/>
      <c r="QRK29" s="10"/>
      <c r="QRL29" s="10"/>
      <c r="QRM29" s="10"/>
      <c r="QRN29" s="10"/>
      <c r="QRO29" s="10"/>
      <c r="QRP29" s="10"/>
      <c r="QRQ29" s="10"/>
      <c r="QRR29" s="10"/>
      <c r="QRS29" s="10"/>
      <c r="QRT29" s="10"/>
      <c r="QRU29" s="10"/>
      <c r="QRV29" s="10"/>
      <c r="QRW29" s="10"/>
      <c r="QRX29" s="10"/>
      <c r="QRY29" s="10"/>
      <c r="QRZ29" s="10"/>
      <c r="QSA29" s="10"/>
      <c r="QSB29" s="10"/>
      <c r="QSC29" s="10"/>
      <c r="QSD29" s="10"/>
      <c r="QSE29" s="10"/>
      <c r="QSF29" s="10"/>
      <c r="QSG29" s="10"/>
      <c r="QSH29" s="10"/>
      <c r="QSI29" s="10"/>
      <c r="QSJ29" s="10"/>
      <c r="QSK29" s="10"/>
      <c r="QSL29" s="10"/>
      <c r="QSM29" s="10"/>
      <c r="QSN29" s="10"/>
      <c r="QSO29" s="10"/>
      <c r="QSP29" s="10"/>
      <c r="QSQ29" s="10"/>
      <c r="QSR29" s="10"/>
      <c r="QSS29" s="10"/>
      <c r="QST29" s="10"/>
      <c r="QSU29" s="10"/>
      <c r="QSV29" s="10"/>
      <c r="QSW29" s="10"/>
      <c r="QSX29" s="10"/>
      <c r="QSY29" s="10"/>
      <c r="QSZ29" s="10"/>
      <c r="QTA29" s="10"/>
      <c r="QTB29" s="10"/>
      <c r="QTC29" s="10"/>
      <c r="QTD29" s="10"/>
      <c r="QTE29" s="10"/>
      <c r="QTF29" s="10"/>
      <c r="QTG29" s="10"/>
      <c r="QTH29" s="10"/>
      <c r="QTI29" s="10"/>
      <c r="QTJ29" s="10"/>
      <c r="QTK29" s="10"/>
      <c r="QTL29" s="10"/>
      <c r="QTM29" s="10"/>
      <c r="QTN29" s="10"/>
      <c r="QTO29" s="10"/>
      <c r="QTP29" s="10"/>
      <c r="QTQ29" s="10"/>
      <c r="QTR29" s="10"/>
      <c r="QTS29" s="10"/>
      <c r="QTT29" s="10"/>
      <c r="QTU29" s="10"/>
      <c r="QTV29" s="10"/>
      <c r="QTW29" s="10"/>
      <c r="QTX29" s="10"/>
      <c r="QTY29" s="10"/>
      <c r="QTZ29" s="10"/>
      <c r="QUA29" s="10"/>
      <c r="QUB29" s="10"/>
      <c r="QUC29" s="10"/>
      <c r="QUD29" s="10"/>
      <c r="QUE29" s="10"/>
      <c r="QUF29" s="10"/>
      <c r="QUG29" s="10"/>
      <c r="QUH29" s="10"/>
      <c r="QUI29" s="10"/>
      <c r="QUJ29" s="10"/>
      <c r="QUK29" s="10"/>
      <c r="QUL29" s="10"/>
      <c r="QUM29" s="10"/>
      <c r="QUN29" s="10"/>
      <c r="QUO29" s="10"/>
      <c r="QUP29" s="10"/>
      <c r="QUQ29" s="10"/>
      <c r="QUR29" s="10"/>
      <c r="QUS29" s="10"/>
      <c r="QUT29" s="10"/>
      <c r="QUU29" s="10"/>
      <c r="QUV29" s="10"/>
      <c r="QUW29" s="10"/>
      <c r="QUX29" s="10"/>
      <c r="QUY29" s="10"/>
      <c r="QUZ29" s="10"/>
      <c r="QVA29" s="10"/>
      <c r="QVB29" s="10"/>
      <c r="QVC29" s="10"/>
      <c r="QVD29" s="10"/>
      <c r="QVE29" s="10"/>
      <c r="QVF29" s="10"/>
      <c r="QVG29" s="10"/>
      <c r="QVH29" s="10"/>
      <c r="QVI29" s="10"/>
      <c r="QVJ29" s="10"/>
      <c r="QVK29" s="10"/>
      <c r="QVL29" s="10"/>
      <c r="QVM29" s="10"/>
      <c r="QVN29" s="10"/>
      <c r="QVO29" s="10"/>
      <c r="QVP29" s="10"/>
      <c r="QVQ29" s="10"/>
      <c r="QVR29" s="10"/>
      <c r="QVS29" s="10"/>
      <c r="QVT29" s="10"/>
      <c r="QVU29" s="10"/>
      <c r="QVV29" s="10"/>
      <c r="QVW29" s="10"/>
      <c r="QVX29" s="10"/>
      <c r="QVY29" s="10"/>
      <c r="QVZ29" s="10"/>
      <c r="QWA29" s="10"/>
      <c r="QWB29" s="10"/>
      <c r="QWC29" s="10"/>
      <c r="QWD29" s="10"/>
      <c r="QWE29" s="10"/>
      <c r="QWF29" s="10"/>
      <c r="QWG29" s="10"/>
      <c r="QWH29" s="10"/>
      <c r="QWI29" s="10"/>
      <c r="QWJ29" s="10"/>
      <c r="QWK29" s="10"/>
      <c r="QWL29" s="10"/>
      <c r="QWM29" s="10"/>
      <c r="QWN29" s="10"/>
      <c r="QWO29" s="10"/>
      <c r="QWP29" s="10"/>
      <c r="QWQ29" s="10"/>
      <c r="QWR29" s="10"/>
      <c r="QWS29" s="10"/>
      <c r="QWT29" s="10"/>
      <c r="QWU29" s="10"/>
      <c r="QWV29" s="10"/>
      <c r="QWW29" s="10"/>
      <c r="QWX29" s="10"/>
      <c r="QWY29" s="10"/>
      <c r="QWZ29" s="10"/>
      <c r="QXA29" s="10"/>
      <c r="QXB29" s="10"/>
      <c r="QXC29" s="10"/>
      <c r="QXD29" s="10"/>
      <c r="QXE29" s="10"/>
      <c r="QXF29" s="10"/>
      <c r="QXG29" s="10"/>
      <c r="QXH29" s="10"/>
      <c r="QXI29" s="10"/>
      <c r="QXJ29" s="10"/>
      <c r="QXK29" s="10"/>
      <c r="QXL29" s="10"/>
      <c r="QXM29" s="10"/>
      <c r="QXN29" s="10"/>
      <c r="QXO29" s="10"/>
      <c r="QXP29" s="10"/>
      <c r="QXQ29" s="10"/>
      <c r="QXR29" s="10"/>
      <c r="QXS29" s="10"/>
      <c r="QXT29" s="10"/>
      <c r="QXU29" s="10"/>
      <c r="QXV29" s="10"/>
      <c r="QXW29" s="10"/>
      <c r="QXX29" s="10"/>
      <c r="QXY29" s="10"/>
      <c r="QXZ29" s="10"/>
      <c r="QYA29" s="10"/>
      <c r="QYB29" s="10"/>
      <c r="QYC29" s="10"/>
      <c r="QYD29" s="10"/>
      <c r="QYE29" s="10"/>
      <c r="QYF29" s="10"/>
      <c r="QYG29" s="10"/>
      <c r="QYH29" s="10"/>
      <c r="QYI29" s="10"/>
      <c r="QYJ29" s="10"/>
      <c r="QYK29" s="10"/>
      <c r="QYL29" s="10"/>
      <c r="QYM29" s="10"/>
      <c r="QYN29" s="10"/>
      <c r="QYO29" s="10"/>
      <c r="QYP29" s="10"/>
      <c r="QYQ29" s="10"/>
      <c r="QYR29" s="10"/>
      <c r="QYS29" s="10"/>
      <c r="QYT29" s="10"/>
      <c r="QYU29" s="10"/>
      <c r="QYV29" s="10"/>
      <c r="QYW29" s="10"/>
      <c r="QYX29" s="10"/>
      <c r="QYY29" s="10"/>
      <c r="QYZ29" s="10"/>
      <c r="QZA29" s="10"/>
      <c r="QZB29" s="10"/>
      <c r="QZC29" s="10"/>
      <c r="QZD29" s="10"/>
      <c r="QZE29" s="10"/>
      <c r="QZF29" s="10"/>
      <c r="QZG29" s="10"/>
      <c r="QZH29" s="10"/>
      <c r="QZI29" s="10"/>
      <c r="QZJ29" s="10"/>
      <c r="QZK29" s="10"/>
      <c r="QZL29" s="10"/>
      <c r="QZM29" s="10"/>
      <c r="QZN29" s="10"/>
      <c r="QZO29" s="10"/>
      <c r="QZP29" s="10"/>
      <c r="QZQ29" s="10"/>
      <c r="QZR29" s="10"/>
      <c r="QZS29" s="10"/>
      <c r="QZT29" s="10"/>
      <c r="QZU29" s="10"/>
      <c r="QZV29" s="10"/>
      <c r="QZW29" s="10"/>
      <c r="QZX29" s="10"/>
      <c r="QZY29" s="10"/>
      <c r="QZZ29" s="10"/>
      <c r="RAA29" s="10"/>
      <c r="RAB29" s="10"/>
      <c r="RAC29" s="10"/>
      <c r="RAD29" s="10"/>
      <c r="RAE29" s="10"/>
      <c r="RAF29" s="10"/>
      <c r="RAG29" s="10"/>
      <c r="RAH29" s="10"/>
      <c r="RAI29" s="10"/>
      <c r="RAJ29" s="10"/>
      <c r="RAK29" s="10"/>
      <c r="RAL29" s="10"/>
      <c r="RAM29" s="10"/>
      <c r="RAN29" s="10"/>
      <c r="RAO29" s="10"/>
      <c r="RAP29" s="10"/>
      <c r="RAQ29" s="10"/>
      <c r="RAR29" s="10"/>
      <c r="RAS29" s="10"/>
      <c r="RAT29" s="10"/>
      <c r="RAU29" s="10"/>
      <c r="RAV29" s="10"/>
      <c r="RAW29" s="10"/>
      <c r="RAX29" s="10"/>
      <c r="RAY29" s="10"/>
      <c r="RAZ29" s="10"/>
      <c r="RBA29" s="10"/>
      <c r="RBB29" s="10"/>
      <c r="RBC29" s="10"/>
      <c r="RBD29" s="10"/>
      <c r="RBE29" s="10"/>
      <c r="RBF29" s="10"/>
      <c r="RBG29" s="10"/>
      <c r="RBH29" s="10"/>
      <c r="RBI29" s="10"/>
      <c r="RBJ29" s="10"/>
      <c r="RBK29" s="10"/>
      <c r="RBL29" s="10"/>
      <c r="RBM29" s="10"/>
      <c r="RBN29" s="10"/>
      <c r="RBO29" s="10"/>
      <c r="RBP29" s="10"/>
      <c r="RBQ29" s="10"/>
      <c r="RBR29" s="10"/>
      <c r="RBS29" s="10"/>
      <c r="RBT29" s="10"/>
      <c r="RBU29" s="10"/>
      <c r="RBV29" s="10"/>
      <c r="RBW29" s="10"/>
      <c r="RBX29" s="10"/>
      <c r="RBY29" s="10"/>
      <c r="RBZ29" s="10"/>
      <c r="RCA29" s="10"/>
      <c r="RCB29" s="10"/>
      <c r="RCC29" s="10"/>
      <c r="RCD29" s="10"/>
      <c r="RCE29" s="10"/>
      <c r="RCF29" s="10"/>
      <c r="RCG29" s="10"/>
      <c r="RCH29" s="10"/>
      <c r="RCI29" s="10"/>
      <c r="RCJ29" s="10"/>
      <c r="RCK29" s="10"/>
      <c r="RCL29" s="10"/>
      <c r="RCM29" s="10"/>
      <c r="RCN29" s="10"/>
      <c r="RCO29" s="10"/>
      <c r="RCP29" s="10"/>
      <c r="RCQ29" s="10"/>
      <c r="RCR29" s="10"/>
      <c r="RCS29" s="10"/>
      <c r="RCT29" s="10"/>
      <c r="RCU29" s="10"/>
      <c r="RCV29" s="10"/>
      <c r="RCW29" s="10"/>
      <c r="RCX29" s="10"/>
      <c r="RCY29" s="10"/>
      <c r="RCZ29" s="10"/>
      <c r="RDA29" s="10"/>
      <c r="RDB29" s="10"/>
      <c r="RDC29" s="10"/>
      <c r="RDD29" s="10"/>
      <c r="RDE29" s="10"/>
      <c r="RDF29" s="10"/>
      <c r="RDG29" s="10"/>
      <c r="RDH29" s="10"/>
      <c r="RDI29" s="10"/>
      <c r="RDJ29" s="10"/>
      <c r="RDK29" s="10"/>
      <c r="RDL29" s="10"/>
      <c r="RDM29" s="10"/>
      <c r="RDN29" s="10"/>
      <c r="RDO29" s="10"/>
      <c r="RDP29" s="10"/>
      <c r="RDQ29" s="10"/>
      <c r="RDR29" s="10"/>
      <c r="RDS29" s="10"/>
      <c r="RDT29" s="10"/>
      <c r="RDU29" s="10"/>
      <c r="RDV29" s="10"/>
      <c r="RDW29" s="10"/>
      <c r="RDX29" s="10"/>
      <c r="RDY29" s="10"/>
      <c r="RDZ29" s="10"/>
      <c r="REA29" s="10"/>
      <c r="REB29" s="10"/>
      <c r="REC29" s="10"/>
      <c r="RED29" s="10"/>
      <c r="REE29" s="10"/>
      <c r="REF29" s="10"/>
      <c r="REG29" s="10"/>
      <c r="REH29" s="10"/>
      <c r="REI29" s="10"/>
      <c r="REJ29" s="10"/>
      <c r="REK29" s="10"/>
      <c r="REL29" s="10"/>
      <c r="REM29" s="10"/>
      <c r="REN29" s="10"/>
      <c r="REO29" s="10"/>
      <c r="REP29" s="10"/>
      <c r="REQ29" s="10"/>
      <c r="RER29" s="10"/>
      <c r="RES29" s="10"/>
      <c r="RET29" s="10"/>
      <c r="REU29" s="10"/>
      <c r="REV29" s="10"/>
      <c r="REW29" s="10"/>
      <c r="REX29" s="10"/>
      <c r="REY29" s="10"/>
      <c r="REZ29" s="10"/>
      <c r="RFA29" s="10"/>
      <c r="RFB29" s="10"/>
      <c r="RFC29" s="10"/>
      <c r="RFD29" s="10"/>
      <c r="RFE29" s="10"/>
      <c r="RFF29" s="10"/>
      <c r="RFG29" s="10"/>
      <c r="RFH29" s="10"/>
      <c r="RFI29" s="10"/>
      <c r="RFJ29" s="10"/>
      <c r="RFK29" s="10"/>
      <c r="RFL29" s="10"/>
      <c r="RFM29" s="10"/>
      <c r="RFN29" s="10"/>
      <c r="RFO29" s="10"/>
      <c r="RFP29" s="10"/>
      <c r="RFQ29" s="10"/>
      <c r="RFR29" s="10"/>
      <c r="RFS29" s="10"/>
      <c r="RFT29" s="10"/>
      <c r="RFU29" s="10"/>
      <c r="RFV29" s="10"/>
      <c r="RFW29" s="10"/>
      <c r="RFX29" s="10"/>
      <c r="RFY29" s="10"/>
      <c r="RFZ29" s="10"/>
      <c r="RGA29" s="10"/>
      <c r="RGB29" s="10"/>
      <c r="RGC29" s="10"/>
      <c r="RGD29" s="10"/>
      <c r="RGE29" s="10"/>
      <c r="RGF29" s="10"/>
      <c r="RGG29" s="10"/>
      <c r="RGH29" s="10"/>
      <c r="RGI29" s="10"/>
      <c r="RGJ29" s="10"/>
      <c r="RGK29" s="10"/>
      <c r="RGL29" s="10"/>
      <c r="RGM29" s="10"/>
      <c r="RGN29" s="10"/>
      <c r="RGO29" s="10"/>
      <c r="RGP29" s="10"/>
      <c r="RGQ29" s="10"/>
      <c r="RGR29" s="10"/>
      <c r="RGS29" s="10"/>
      <c r="RGT29" s="10"/>
      <c r="RGU29" s="10"/>
      <c r="RGV29" s="10"/>
      <c r="RGW29" s="10"/>
      <c r="RGX29" s="10"/>
      <c r="RGY29" s="10"/>
      <c r="RGZ29" s="10"/>
      <c r="RHA29" s="10"/>
      <c r="RHB29" s="10"/>
      <c r="RHC29" s="10"/>
      <c r="RHD29" s="10"/>
      <c r="RHE29" s="10"/>
      <c r="RHF29" s="10"/>
      <c r="RHG29" s="10"/>
      <c r="RHH29" s="10"/>
      <c r="RHI29" s="10"/>
      <c r="RHJ29" s="10"/>
      <c r="RHK29" s="10"/>
      <c r="RHL29" s="10"/>
      <c r="RHM29" s="10"/>
      <c r="RHN29" s="10"/>
      <c r="RHO29" s="10"/>
      <c r="RHP29" s="10"/>
      <c r="RHQ29" s="10"/>
      <c r="RHR29" s="10"/>
      <c r="RHS29" s="10"/>
      <c r="RHT29" s="10"/>
      <c r="RHU29" s="10"/>
      <c r="RHV29" s="10"/>
      <c r="RHW29" s="10"/>
      <c r="RHX29" s="10"/>
      <c r="RHY29" s="10"/>
      <c r="RHZ29" s="10"/>
      <c r="RIA29" s="10"/>
      <c r="RIB29" s="10"/>
      <c r="RIC29" s="10"/>
      <c r="RID29" s="10"/>
      <c r="RIE29" s="10"/>
      <c r="RIF29" s="10"/>
      <c r="RIG29" s="10"/>
      <c r="RIH29" s="10"/>
      <c r="RII29" s="10"/>
      <c r="RIJ29" s="10"/>
      <c r="RIK29" s="10"/>
      <c r="RIL29" s="10"/>
      <c r="RIM29" s="10"/>
      <c r="RIN29" s="10"/>
      <c r="RIO29" s="10"/>
      <c r="RIP29" s="10"/>
      <c r="RIQ29" s="10"/>
      <c r="RIR29" s="10"/>
      <c r="RIS29" s="10"/>
      <c r="RIT29" s="10"/>
      <c r="RIU29" s="10"/>
      <c r="RIV29" s="10"/>
      <c r="RIW29" s="10"/>
      <c r="RIX29" s="10"/>
      <c r="RIY29" s="10"/>
      <c r="RIZ29" s="10"/>
      <c r="RJA29" s="10"/>
      <c r="RJB29" s="10"/>
      <c r="RJC29" s="10"/>
      <c r="RJD29" s="10"/>
      <c r="RJE29" s="10"/>
      <c r="RJF29" s="10"/>
      <c r="RJG29" s="10"/>
      <c r="RJH29" s="10"/>
      <c r="RJI29" s="10"/>
      <c r="RJJ29" s="10"/>
      <c r="RJK29" s="10"/>
      <c r="RJL29" s="10"/>
      <c r="RJM29" s="10"/>
      <c r="RJN29" s="10"/>
      <c r="RJO29" s="10"/>
      <c r="RJP29" s="10"/>
      <c r="RJQ29" s="10"/>
      <c r="RJR29" s="10"/>
      <c r="RJS29" s="10"/>
      <c r="RJT29" s="10"/>
      <c r="RJU29" s="10"/>
      <c r="RJV29" s="10"/>
      <c r="RJW29" s="10"/>
      <c r="RJX29" s="10"/>
      <c r="RJY29" s="10"/>
      <c r="RJZ29" s="10"/>
      <c r="RKA29" s="10"/>
      <c r="RKB29" s="10"/>
      <c r="RKC29" s="10"/>
      <c r="RKD29" s="10"/>
      <c r="RKE29" s="10"/>
      <c r="RKF29" s="10"/>
      <c r="RKG29" s="10"/>
      <c r="RKH29" s="10"/>
      <c r="RKI29" s="10"/>
      <c r="RKJ29" s="10"/>
      <c r="RKK29" s="10"/>
      <c r="RKL29" s="10"/>
      <c r="RKM29" s="10"/>
      <c r="RKN29" s="10"/>
      <c r="RKO29" s="10"/>
      <c r="RKP29" s="10"/>
      <c r="RKQ29" s="10"/>
      <c r="RKR29" s="10"/>
      <c r="RKS29" s="10"/>
      <c r="RKT29" s="10"/>
      <c r="RKU29" s="10"/>
      <c r="RKV29" s="10"/>
      <c r="RKW29" s="10"/>
      <c r="RKX29" s="10"/>
      <c r="RKY29" s="10"/>
      <c r="RKZ29" s="10"/>
      <c r="RLA29" s="10"/>
      <c r="RLB29" s="10"/>
      <c r="RLC29" s="10"/>
      <c r="RLD29" s="10"/>
      <c r="RLE29" s="10"/>
      <c r="RLF29" s="10"/>
      <c r="RLG29" s="10"/>
      <c r="RLH29" s="10"/>
      <c r="RLI29" s="10"/>
      <c r="RLJ29" s="10"/>
      <c r="RLK29" s="10"/>
      <c r="RLL29" s="10"/>
      <c r="RLM29" s="10"/>
      <c r="RLN29" s="10"/>
      <c r="RLO29" s="10"/>
      <c r="RLP29" s="10"/>
      <c r="RLQ29" s="10"/>
      <c r="RLR29" s="10"/>
      <c r="RLS29" s="10"/>
      <c r="RLT29" s="10"/>
      <c r="RLU29" s="10"/>
      <c r="RLV29" s="10"/>
      <c r="RLW29" s="10"/>
      <c r="RLX29" s="10"/>
      <c r="RLY29" s="10"/>
      <c r="RLZ29" s="10"/>
      <c r="RMA29" s="10"/>
      <c r="RMB29" s="10"/>
      <c r="RMC29" s="10"/>
      <c r="RMD29" s="10"/>
      <c r="RME29" s="10"/>
      <c r="RMF29" s="10"/>
      <c r="RMG29" s="10"/>
      <c r="RMH29" s="10"/>
      <c r="RMI29" s="10"/>
      <c r="RMJ29" s="10"/>
      <c r="RMK29" s="10"/>
      <c r="RML29" s="10"/>
      <c r="RMM29" s="10"/>
      <c r="RMN29" s="10"/>
      <c r="RMO29" s="10"/>
      <c r="RMP29" s="10"/>
      <c r="RMQ29" s="10"/>
      <c r="RMR29" s="10"/>
      <c r="RMS29" s="10"/>
      <c r="RMT29" s="10"/>
      <c r="RMU29" s="10"/>
      <c r="RMV29" s="10"/>
      <c r="RMW29" s="10"/>
      <c r="RMX29" s="10"/>
      <c r="RMY29" s="10"/>
      <c r="RMZ29" s="10"/>
      <c r="RNA29" s="10"/>
      <c r="RNB29" s="10"/>
      <c r="RNC29" s="10"/>
      <c r="RND29" s="10"/>
      <c r="RNE29" s="10"/>
      <c r="RNF29" s="10"/>
      <c r="RNG29" s="10"/>
      <c r="RNH29" s="10"/>
      <c r="RNI29" s="10"/>
      <c r="RNJ29" s="10"/>
      <c r="RNK29" s="10"/>
      <c r="RNL29" s="10"/>
      <c r="RNM29" s="10"/>
      <c r="RNN29" s="10"/>
      <c r="RNO29" s="10"/>
      <c r="RNP29" s="10"/>
      <c r="RNQ29" s="10"/>
      <c r="RNR29" s="10"/>
      <c r="RNS29" s="10"/>
      <c r="RNT29" s="10"/>
      <c r="RNU29" s="10"/>
      <c r="RNV29" s="10"/>
      <c r="RNW29" s="10"/>
      <c r="RNX29" s="10"/>
      <c r="RNY29" s="10"/>
      <c r="RNZ29" s="10"/>
      <c r="ROA29" s="10"/>
      <c r="ROB29" s="10"/>
      <c r="ROC29" s="10"/>
      <c r="ROD29" s="10"/>
      <c r="ROE29" s="10"/>
      <c r="ROF29" s="10"/>
      <c r="ROG29" s="10"/>
      <c r="ROH29" s="10"/>
      <c r="ROI29" s="10"/>
      <c r="ROJ29" s="10"/>
      <c r="ROK29" s="10"/>
      <c r="ROL29" s="10"/>
      <c r="ROM29" s="10"/>
      <c r="RON29" s="10"/>
      <c r="ROO29" s="10"/>
      <c r="ROP29" s="10"/>
      <c r="ROQ29" s="10"/>
      <c r="ROR29" s="10"/>
      <c r="ROS29" s="10"/>
      <c r="ROT29" s="10"/>
      <c r="ROU29" s="10"/>
      <c r="ROV29" s="10"/>
      <c r="ROW29" s="10"/>
      <c r="ROX29" s="10"/>
      <c r="ROY29" s="10"/>
      <c r="ROZ29" s="10"/>
      <c r="RPA29" s="10"/>
      <c r="RPB29" s="10"/>
      <c r="RPC29" s="10"/>
      <c r="RPD29" s="10"/>
      <c r="RPE29" s="10"/>
      <c r="RPF29" s="10"/>
      <c r="RPG29" s="10"/>
      <c r="RPH29" s="10"/>
      <c r="RPI29" s="10"/>
      <c r="RPJ29" s="10"/>
      <c r="RPK29" s="10"/>
      <c r="RPL29" s="10"/>
      <c r="RPM29" s="10"/>
      <c r="RPN29" s="10"/>
      <c r="RPO29" s="10"/>
      <c r="RPP29" s="10"/>
      <c r="RPQ29" s="10"/>
      <c r="RPR29" s="10"/>
      <c r="RPS29" s="10"/>
      <c r="RPT29" s="10"/>
      <c r="RPU29" s="10"/>
      <c r="RPV29" s="10"/>
      <c r="RPW29" s="10"/>
      <c r="RPX29" s="10"/>
      <c r="RPY29" s="10"/>
      <c r="RPZ29" s="10"/>
      <c r="RQA29" s="10"/>
      <c r="RQB29" s="10"/>
      <c r="RQC29" s="10"/>
      <c r="RQD29" s="10"/>
      <c r="RQE29" s="10"/>
      <c r="RQF29" s="10"/>
      <c r="RQG29" s="10"/>
      <c r="RQH29" s="10"/>
      <c r="RQI29" s="10"/>
      <c r="RQJ29" s="10"/>
      <c r="RQK29" s="10"/>
      <c r="RQL29" s="10"/>
      <c r="RQM29" s="10"/>
      <c r="RQN29" s="10"/>
      <c r="RQO29" s="10"/>
      <c r="RQP29" s="10"/>
      <c r="RQQ29" s="10"/>
      <c r="RQR29" s="10"/>
      <c r="RQS29" s="10"/>
      <c r="RQT29" s="10"/>
      <c r="RQU29" s="10"/>
      <c r="RQV29" s="10"/>
      <c r="RQW29" s="10"/>
      <c r="RQX29" s="10"/>
      <c r="RQY29" s="10"/>
      <c r="RQZ29" s="10"/>
      <c r="RRA29" s="10"/>
      <c r="RRB29" s="10"/>
      <c r="RRC29" s="10"/>
      <c r="RRD29" s="10"/>
      <c r="RRE29" s="10"/>
      <c r="RRF29" s="10"/>
      <c r="RRG29" s="10"/>
      <c r="RRH29" s="10"/>
      <c r="RRI29" s="10"/>
      <c r="RRJ29" s="10"/>
      <c r="RRK29" s="10"/>
      <c r="RRL29" s="10"/>
      <c r="RRM29" s="10"/>
      <c r="RRN29" s="10"/>
      <c r="RRO29" s="10"/>
      <c r="RRP29" s="10"/>
      <c r="RRQ29" s="10"/>
      <c r="RRR29" s="10"/>
      <c r="RRS29" s="10"/>
      <c r="RRT29" s="10"/>
      <c r="RRU29" s="10"/>
      <c r="RRV29" s="10"/>
      <c r="RRW29" s="10"/>
      <c r="RRX29" s="10"/>
      <c r="RRY29" s="10"/>
      <c r="RRZ29" s="10"/>
      <c r="RSA29" s="10"/>
      <c r="RSB29" s="10"/>
      <c r="RSC29" s="10"/>
      <c r="RSD29" s="10"/>
      <c r="RSE29" s="10"/>
      <c r="RSF29" s="10"/>
      <c r="RSG29" s="10"/>
      <c r="RSH29" s="10"/>
      <c r="RSI29" s="10"/>
      <c r="RSJ29" s="10"/>
      <c r="RSK29" s="10"/>
      <c r="RSL29" s="10"/>
      <c r="RSM29" s="10"/>
      <c r="RSN29" s="10"/>
      <c r="RSO29" s="10"/>
      <c r="RSP29" s="10"/>
      <c r="RSQ29" s="10"/>
      <c r="RSR29" s="10"/>
      <c r="RSS29" s="10"/>
      <c r="RST29" s="10"/>
      <c r="RSU29" s="10"/>
      <c r="RSV29" s="10"/>
      <c r="RSW29" s="10"/>
      <c r="RSX29" s="10"/>
      <c r="RSY29" s="10"/>
      <c r="RSZ29" s="10"/>
      <c r="RTA29" s="10"/>
      <c r="RTB29" s="10"/>
      <c r="RTC29" s="10"/>
      <c r="RTD29" s="10"/>
      <c r="RTE29" s="10"/>
      <c r="RTF29" s="10"/>
      <c r="RTG29" s="10"/>
      <c r="RTH29" s="10"/>
      <c r="RTI29" s="10"/>
      <c r="RTJ29" s="10"/>
      <c r="RTK29" s="10"/>
      <c r="RTL29" s="10"/>
      <c r="RTM29" s="10"/>
      <c r="RTN29" s="10"/>
      <c r="RTO29" s="10"/>
      <c r="RTP29" s="10"/>
      <c r="RTQ29" s="10"/>
      <c r="RTR29" s="10"/>
      <c r="RTS29" s="10"/>
      <c r="RTT29" s="10"/>
      <c r="RTU29" s="10"/>
      <c r="RTV29" s="10"/>
      <c r="RTW29" s="10"/>
      <c r="RTX29" s="10"/>
      <c r="RTY29" s="10"/>
      <c r="RTZ29" s="10"/>
      <c r="RUA29" s="10"/>
      <c r="RUB29" s="10"/>
      <c r="RUC29" s="10"/>
      <c r="RUD29" s="10"/>
      <c r="RUE29" s="10"/>
      <c r="RUF29" s="10"/>
      <c r="RUG29" s="10"/>
      <c r="RUH29" s="10"/>
      <c r="RUI29" s="10"/>
      <c r="RUJ29" s="10"/>
      <c r="RUK29" s="10"/>
      <c r="RUL29" s="10"/>
      <c r="RUM29" s="10"/>
      <c r="RUN29" s="10"/>
      <c r="RUO29" s="10"/>
      <c r="RUP29" s="10"/>
      <c r="RUQ29" s="10"/>
      <c r="RUR29" s="10"/>
      <c r="RUS29" s="10"/>
      <c r="RUT29" s="10"/>
      <c r="RUU29" s="10"/>
      <c r="RUV29" s="10"/>
      <c r="RUW29" s="10"/>
      <c r="RUX29" s="10"/>
      <c r="RUY29" s="10"/>
      <c r="RUZ29" s="10"/>
      <c r="RVA29" s="10"/>
      <c r="RVB29" s="10"/>
      <c r="RVC29" s="10"/>
      <c r="RVD29" s="10"/>
      <c r="RVE29" s="10"/>
      <c r="RVF29" s="10"/>
      <c r="RVG29" s="10"/>
      <c r="RVH29" s="10"/>
      <c r="RVI29" s="10"/>
      <c r="RVJ29" s="10"/>
      <c r="RVK29" s="10"/>
      <c r="RVL29" s="10"/>
      <c r="RVM29" s="10"/>
      <c r="RVN29" s="10"/>
      <c r="RVO29" s="10"/>
      <c r="RVP29" s="10"/>
      <c r="RVQ29" s="10"/>
      <c r="RVR29" s="10"/>
      <c r="RVS29" s="10"/>
      <c r="RVT29" s="10"/>
      <c r="RVU29" s="10"/>
      <c r="RVV29" s="10"/>
      <c r="RVW29" s="10"/>
      <c r="RVX29" s="10"/>
      <c r="RVY29" s="10"/>
      <c r="RVZ29" s="10"/>
      <c r="RWA29" s="10"/>
      <c r="RWB29" s="10"/>
      <c r="RWC29" s="10"/>
      <c r="RWD29" s="10"/>
      <c r="RWE29" s="10"/>
      <c r="RWF29" s="10"/>
      <c r="RWG29" s="10"/>
      <c r="RWH29" s="10"/>
      <c r="RWI29" s="10"/>
      <c r="RWJ29" s="10"/>
      <c r="RWK29" s="10"/>
      <c r="RWL29" s="10"/>
      <c r="RWM29" s="10"/>
      <c r="RWN29" s="10"/>
      <c r="RWO29" s="10"/>
      <c r="RWP29" s="10"/>
      <c r="RWQ29" s="10"/>
      <c r="RWR29" s="10"/>
      <c r="RWS29" s="10"/>
      <c r="RWT29" s="10"/>
      <c r="RWU29" s="10"/>
      <c r="RWV29" s="10"/>
      <c r="RWW29" s="10"/>
      <c r="RWX29" s="10"/>
      <c r="RWY29" s="10"/>
      <c r="RWZ29" s="10"/>
      <c r="RXA29" s="10"/>
      <c r="RXB29" s="10"/>
      <c r="RXC29" s="10"/>
      <c r="RXD29" s="10"/>
      <c r="RXE29" s="10"/>
      <c r="RXF29" s="10"/>
      <c r="RXG29" s="10"/>
      <c r="RXH29" s="10"/>
      <c r="RXI29" s="10"/>
      <c r="RXJ29" s="10"/>
      <c r="RXK29" s="10"/>
      <c r="RXL29" s="10"/>
      <c r="RXM29" s="10"/>
      <c r="RXN29" s="10"/>
      <c r="RXO29" s="10"/>
      <c r="RXP29" s="10"/>
      <c r="RXQ29" s="10"/>
      <c r="RXR29" s="10"/>
      <c r="RXS29" s="10"/>
      <c r="RXT29" s="10"/>
      <c r="RXU29" s="10"/>
      <c r="RXV29" s="10"/>
      <c r="RXW29" s="10"/>
      <c r="RXX29" s="10"/>
      <c r="RXY29" s="10"/>
      <c r="RXZ29" s="10"/>
      <c r="RYA29" s="10"/>
      <c r="RYB29" s="10"/>
      <c r="RYC29" s="10"/>
      <c r="RYD29" s="10"/>
      <c r="RYE29" s="10"/>
      <c r="RYF29" s="10"/>
      <c r="RYG29" s="10"/>
      <c r="RYH29" s="10"/>
      <c r="RYI29" s="10"/>
      <c r="RYJ29" s="10"/>
      <c r="RYK29" s="10"/>
      <c r="RYL29" s="10"/>
      <c r="RYM29" s="10"/>
      <c r="RYN29" s="10"/>
      <c r="RYO29" s="10"/>
      <c r="RYP29" s="10"/>
      <c r="RYQ29" s="10"/>
      <c r="RYR29" s="10"/>
      <c r="RYS29" s="10"/>
      <c r="RYT29" s="10"/>
      <c r="RYU29" s="10"/>
      <c r="RYV29" s="10"/>
      <c r="RYW29" s="10"/>
      <c r="RYX29" s="10"/>
      <c r="RYY29" s="10"/>
      <c r="RYZ29" s="10"/>
      <c r="RZA29" s="10"/>
      <c r="RZB29" s="10"/>
      <c r="RZC29" s="10"/>
      <c r="RZD29" s="10"/>
      <c r="RZE29" s="10"/>
      <c r="RZF29" s="10"/>
      <c r="RZG29" s="10"/>
      <c r="RZH29" s="10"/>
      <c r="RZI29" s="10"/>
      <c r="RZJ29" s="10"/>
      <c r="RZK29" s="10"/>
      <c r="RZL29" s="10"/>
      <c r="RZM29" s="10"/>
      <c r="RZN29" s="10"/>
      <c r="RZO29" s="10"/>
      <c r="RZP29" s="10"/>
      <c r="RZQ29" s="10"/>
      <c r="RZR29" s="10"/>
      <c r="RZS29" s="10"/>
      <c r="RZT29" s="10"/>
      <c r="RZU29" s="10"/>
      <c r="RZV29" s="10"/>
      <c r="RZW29" s="10"/>
      <c r="RZX29" s="10"/>
      <c r="RZY29" s="10"/>
      <c r="RZZ29" s="10"/>
      <c r="SAA29" s="10"/>
      <c r="SAB29" s="10"/>
      <c r="SAC29" s="10"/>
      <c r="SAD29" s="10"/>
      <c r="SAE29" s="10"/>
      <c r="SAF29" s="10"/>
      <c r="SAG29" s="10"/>
      <c r="SAH29" s="10"/>
      <c r="SAI29" s="10"/>
      <c r="SAJ29" s="10"/>
      <c r="SAK29" s="10"/>
      <c r="SAL29" s="10"/>
      <c r="SAM29" s="10"/>
      <c r="SAN29" s="10"/>
      <c r="SAO29" s="10"/>
      <c r="SAP29" s="10"/>
      <c r="SAQ29" s="10"/>
      <c r="SAR29" s="10"/>
      <c r="SAS29" s="10"/>
      <c r="SAT29" s="10"/>
      <c r="SAU29" s="10"/>
      <c r="SAV29" s="10"/>
      <c r="SAW29" s="10"/>
      <c r="SAX29" s="10"/>
      <c r="SAY29" s="10"/>
      <c r="SAZ29" s="10"/>
      <c r="SBA29" s="10"/>
      <c r="SBB29" s="10"/>
      <c r="SBC29" s="10"/>
      <c r="SBD29" s="10"/>
      <c r="SBE29" s="10"/>
      <c r="SBF29" s="10"/>
      <c r="SBG29" s="10"/>
      <c r="SBH29" s="10"/>
      <c r="SBI29" s="10"/>
      <c r="SBJ29" s="10"/>
      <c r="SBK29" s="10"/>
      <c r="SBL29" s="10"/>
      <c r="SBM29" s="10"/>
      <c r="SBN29" s="10"/>
      <c r="SBO29" s="10"/>
      <c r="SBP29" s="10"/>
      <c r="SBQ29" s="10"/>
      <c r="SBR29" s="10"/>
      <c r="SBS29" s="10"/>
      <c r="SBT29" s="10"/>
      <c r="SBU29" s="10"/>
      <c r="SBV29" s="10"/>
      <c r="SBW29" s="10"/>
      <c r="SBX29" s="10"/>
      <c r="SBY29" s="10"/>
      <c r="SBZ29" s="10"/>
      <c r="SCA29" s="10"/>
      <c r="SCB29" s="10"/>
      <c r="SCC29" s="10"/>
      <c r="SCD29" s="10"/>
      <c r="SCE29" s="10"/>
      <c r="SCF29" s="10"/>
      <c r="SCG29" s="10"/>
      <c r="SCH29" s="10"/>
      <c r="SCI29" s="10"/>
      <c r="SCJ29" s="10"/>
      <c r="SCK29" s="10"/>
      <c r="SCL29" s="10"/>
      <c r="SCM29" s="10"/>
      <c r="SCN29" s="10"/>
      <c r="SCO29" s="10"/>
      <c r="SCP29" s="10"/>
      <c r="SCQ29" s="10"/>
      <c r="SCR29" s="10"/>
      <c r="SCS29" s="10"/>
      <c r="SCT29" s="10"/>
      <c r="SCU29" s="10"/>
      <c r="SCV29" s="10"/>
      <c r="SCW29" s="10"/>
      <c r="SCX29" s="10"/>
      <c r="SCY29" s="10"/>
      <c r="SCZ29" s="10"/>
      <c r="SDA29" s="10"/>
      <c r="SDB29" s="10"/>
      <c r="SDC29" s="10"/>
      <c r="SDD29" s="10"/>
      <c r="SDE29" s="10"/>
      <c r="SDF29" s="10"/>
      <c r="SDG29" s="10"/>
      <c r="SDH29" s="10"/>
      <c r="SDI29" s="10"/>
      <c r="SDJ29" s="10"/>
      <c r="SDK29" s="10"/>
      <c r="SDL29" s="10"/>
      <c r="SDM29" s="10"/>
      <c r="SDN29" s="10"/>
      <c r="SDO29" s="10"/>
      <c r="SDP29" s="10"/>
      <c r="SDQ29" s="10"/>
      <c r="SDR29" s="10"/>
      <c r="SDS29" s="10"/>
      <c r="SDT29" s="10"/>
      <c r="SDU29" s="10"/>
      <c r="SDV29" s="10"/>
      <c r="SDW29" s="10"/>
      <c r="SDX29" s="10"/>
      <c r="SDY29" s="10"/>
      <c r="SDZ29" s="10"/>
      <c r="SEA29" s="10"/>
      <c r="SEB29" s="10"/>
      <c r="SEC29" s="10"/>
      <c r="SED29" s="10"/>
      <c r="SEE29" s="10"/>
      <c r="SEF29" s="10"/>
      <c r="SEG29" s="10"/>
      <c r="SEH29" s="10"/>
      <c r="SEI29" s="10"/>
      <c r="SEJ29" s="10"/>
      <c r="SEK29" s="10"/>
      <c r="SEL29" s="10"/>
      <c r="SEM29" s="10"/>
      <c r="SEN29" s="10"/>
      <c r="SEO29" s="10"/>
      <c r="SEP29" s="10"/>
      <c r="SEQ29" s="10"/>
      <c r="SER29" s="10"/>
      <c r="SES29" s="10"/>
      <c r="SET29" s="10"/>
      <c r="SEU29" s="10"/>
      <c r="SEV29" s="10"/>
      <c r="SEW29" s="10"/>
      <c r="SEX29" s="10"/>
      <c r="SEY29" s="10"/>
      <c r="SEZ29" s="10"/>
      <c r="SFA29" s="10"/>
      <c r="SFB29" s="10"/>
      <c r="SFC29" s="10"/>
      <c r="SFD29" s="10"/>
      <c r="SFE29" s="10"/>
      <c r="SFF29" s="10"/>
      <c r="SFG29" s="10"/>
      <c r="SFH29" s="10"/>
      <c r="SFI29" s="10"/>
      <c r="SFJ29" s="10"/>
      <c r="SFK29" s="10"/>
      <c r="SFL29" s="10"/>
      <c r="SFM29" s="10"/>
      <c r="SFN29" s="10"/>
      <c r="SFO29" s="10"/>
      <c r="SFP29" s="10"/>
      <c r="SFQ29" s="10"/>
      <c r="SFR29" s="10"/>
      <c r="SFS29" s="10"/>
      <c r="SFT29" s="10"/>
      <c r="SFU29" s="10"/>
      <c r="SFV29" s="10"/>
      <c r="SFW29" s="10"/>
      <c r="SFX29" s="10"/>
      <c r="SFY29" s="10"/>
      <c r="SFZ29" s="10"/>
      <c r="SGA29" s="10"/>
      <c r="SGB29" s="10"/>
      <c r="SGC29" s="10"/>
      <c r="SGD29" s="10"/>
      <c r="SGE29" s="10"/>
      <c r="SGF29" s="10"/>
      <c r="SGG29" s="10"/>
      <c r="SGH29" s="10"/>
      <c r="SGI29" s="10"/>
      <c r="SGJ29" s="10"/>
      <c r="SGK29" s="10"/>
      <c r="SGL29" s="10"/>
      <c r="SGM29" s="10"/>
      <c r="SGN29" s="10"/>
      <c r="SGO29" s="10"/>
      <c r="SGP29" s="10"/>
      <c r="SGQ29" s="10"/>
      <c r="SGR29" s="10"/>
      <c r="SGS29" s="10"/>
      <c r="SGT29" s="10"/>
      <c r="SGU29" s="10"/>
      <c r="SGV29" s="10"/>
      <c r="SGW29" s="10"/>
      <c r="SGX29" s="10"/>
      <c r="SGY29" s="10"/>
      <c r="SGZ29" s="10"/>
      <c r="SHA29" s="10"/>
      <c r="SHB29" s="10"/>
      <c r="SHC29" s="10"/>
      <c r="SHD29" s="10"/>
      <c r="SHE29" s="10"/>
      <c r="SHF29" s="10"/>
      <c r="SHG29" s="10"/>
      <c r="SHH29" s="10"/>
      <c r="SHI29" s="10"/>
      <c r="SHJ29" s="10"/>
      <c r="SHK29" s="10"/>
      <c r="SHL29" s="10"/>
      <c r="SHM29" s="10"/>
      <c r="SHN29" s="10"/>
      <c r="SHO29" s="10"/>
      <c r="SHP29" s="10"/>
      <c r="SHQ29" s="10"/>
      <c r="SHR29" s="10"/>
      <c r="SHS29" s="10"/>
      <c r="SHT29" s="10"/>
      <c r="SHU29" s="10"/>
      <c r="SHV29" s="10"/>
      <c r="SHW29" s="10"/>
      <c r="SHX29" s="10"/>
      <c r="SHY29" s="10"/>
      <c r="SHZ29" s="10"/>
      <c r="SIA29" s="10"/>
      <c r="SIB29" s="10"/>
      <c r="SIC29" s="10"/>
      <c r="SID29" s="10"/>
      <c r="SIE29" s="10"/>
      <c r="SIF29" s="10"/>
      <c r="SIG29" s="10"/>
      <c r="SIH29" s="10"/>
      <c r="SII29" s="10"/>
      <c r="SIJ29" s="10"/>
      <c r="SIK29" s="10"/>
      <c r="SIL29" s="10"/>
      <c r="SIM29" s="10"/>
      <c r="SIN29" s="10"/>
      <c r="SIO29" s="10"/>
      <c r="SIP29" s="10"/>
      <c r="SIQ29" s="10"/>
      <c r="SIR29" s="10"/>
      <c r="SIS29" s="10"/>
      <c r="SIT29" s="10"/>
      <c r="SIU29" s="10"/>
      <c r="SIV29" s="10"/>
      <c r="SIW29" s="10"/>
      <c r="SIX29" s="10"/>
      <c r="SIY29" s="10"/>
      <c r="SIZ29" s="10"/>
      <c r="SJA29" s="10"/>
      <c r="SJB29" s="10"/>
      <c r="SJC29" s="10"/>
      <c r="SJD29" s="10"/>
      <c r="SJE29" s="10"/>
      <c r="SJF29" s="10"/>
      <c r="SJG29" s="10"/>
      <c r="SJH29" s="10"/>
      <c r="SJI29" s="10"/>
      <c r="SJJ29" s="10"/>
      <c r="SJK29" s="10"/>
      <c r="SJL29" s="10"/>
      <c r="SJM29" s="10"/>
      <c r="SJN29" s="10"/>
      <c r="SJO29" s="10"/>
      <c r="SJP29" s="10"/>
      <c r="SJQ29" s="10"/>
      <c r="SJR29" s="10"/>
      <c r="SJS29" s="10"/>
      <c r="SJT29" s="10"/>
      <c r="SJU29" s="10"/>
      <c r="SJV29" s="10"/>
      <c r="SJW29" s="10"/>
      <c r="SJX29" s="10"/>
      <c r="SJY29" s="10"/>
      <c r="SJZ29" s="10"/>
      <c r="SKA29" s="10"/>
      <c r="SKB29" s="10"/>
      <c r="SKC29" s="10"/>
      <c r="SKD29" s="10"/>
      <c r="SKE29" s="10"/>
      <c r="SKF29" s="10"/>
      <c r="SKG29" s="10"/>
      <c r="SKH29" s="10"/>
      <c r="SKI29" s="10"/>
      <c r="SKJ29" s="10"/>
      <c r="SKK29" s="10"/>
      <c r="SKL29" s="10"/>
      <c r="SKM29" s="10"/>
      <c r="SKN29" s="10"/>
      <c r="SKO29" s="10"/>
      <c r="SKP29" s="10"/>
      <c r="SKQ29" s="10"/>
      <c r="SKR29" s="10"/>
      <c r="SKS29" s="10"/>
      <c r="SKT29" s="10"/>
      <c r="SKU29" s="10"/>
      <c r="SKV29" s="10"/>
      <c r="SKW29" s="10"/>
      <c r="SKX29" s="10"/>
      <c r="SKY29" s="10"/>
      <c r="SKZ29" s="10"/>
      <c r="SLA29" s="10"/>
      <c r="SLB29" s="10"/>
      <c r="SLC29" s="10"/>
      <c r="SLD29" s="10"/>
      <c r="SLE29" s="10"/>
      <c r="SLF29" s="10"/>
      <c r="SLG29" s="10"/>
      <c r="SLH29" s="10"/>
      <c r="SLI29" s="10"/>
      <c r="SLJ29" s="10"/>
      <c r="SLK29" s="10"/>
      <c r="SLL29" s="10"/>
      <c r="SLM29" s="10"/>
      <c r="SLN29" s="10"/>
      <c r="SLO29" s="10"/>
      <c r="SLP29" s="10"/>
      <c r="SLQ29" s="10"/>
      <c r="SLR29" s="10"/>
      <c r="SLS29" s="10"/>
      <c r="SLT29" s="10"/>
      <c r="SLU29" s="10"/>
      <c r="SLV29" s="10"/>
      <c r="SLW29" s="10"/>
      <c r="SLX29" s="10"/>
      <c r="SLY29" s="10"/>
      <c r="SLZ29" s="10"/>
      <c r="SMA29" s="10"/>
      <c r="SMB29" s="10"/>
      <c r="SMC29" s="10"/>
      <c r="SMD29" s="10"/>
      <c r="SME29" s="10"/>
      <c r="SMF29" s="10"/>
      <c r="SMG29" s="10"/>
      <c r="SMH29" s="10"/>
      <c r="SMI29" s="10"/>
      <c r="SMJ29" s="10"/>
      <c r="SMK29" s="10"/>
      <c r="SML29" s="10"/>
      <c r="SMM29" s="10"/>
      <c r="SMN29" s="10"/>
      <c r="SMO29" s="10"/>
      <c r="SMP29" s="10"/>
      <c r="SMQ29" s="10"/>
      <c r="SMR29" s="10"/>
      <c r="SMS29" s="10"/>
      <c r="SMT29" s="10"/>
      <c r="SMU29" s="10"/>
      <c r="SMV29" s="10"/>
      <c r="SMW29" s="10"/>
      <c r="SMX29" s="10"/>
      <c r="SMY29" s="10"/>
      <c r="SMZ29" s="10"/>
      <c r="SNA29" s="10"/>
      <c r="SNB29" s="10"/>
      <c r="SNC29" s="10"/>
      <c r="SND29" s="10"/>
      <c r="SNE29" s="10"/>
      <c r="SNF29" s="10"/>
      <c r="SNG29" s="10"/>
      <c r="SNH29" s="10"/>
      <c r="SNI29" s="10"/>
      <c r="SNJ29" s="10"/>
      <c r="SNK29" s="10"/>
      <c r="SNL29" s="10"/>
      <c r="SNM29" s="10"/>
      <c r="SNN29" s="10"/>
      <c r="SNO29" s="10"/>
      <c r="SNP29" s="10"/>
      <c r="SNQ29" s="10"/>
      <c r="SNR29" s="10"/>
      <c r="SNS29" s="10"/>
      <c r="SNT29" s="10"/>
      <c r="SNU29" s="10"/>
      <c r="SNV29" s="10"/>
      <c r="SNW29" s="10"/>
      <c r="SNX29" s="10"/>
      <c r="SNY29" s="10"/>
      <c r="SNZ29" s="10"/>
      <c r="SOA29" s="10"/>
      <c r="SOB29" s="10"/>
      <c r="SOC29" s="10"/>
      <c r="SOD29" s="10"/>
      <c r="SOE29" s="10"/>
      <c r="SOF29" s="10"/>
      <c r="SOG29" s="10"/>
      <c r="SOH29" s="10"/>
      <c r="SOI29" s="10"/>
      <c r="SOJ29" s="10"/>
      <c r="SOK29" s="10"/>
      <c r="SOL29" s="10"/>
      <c r="SOM29" s="10"/>
      <c r="SON29" s="10"/>
      <c r="SOO29" s="10"/>
      <c r="SOP29" s="10"/>
      <c r="SOQ29" s="10"/>
      <c r="SOR29" s="10"/>
      <c r="SOS29" s="10"/>
      <c r="SOT29" s="10"/>
      <c r="SOU29" s="10"/>
      <c r="SOV29" s="10"/>
      <c r="SOW29" s="10"/>
      <c r="SOX29" s="10"/>
      <c r="SOY29" s="10"/>
      <c r="SOZ29" s="10"/>
      <c r="SPA29" s="10"/>
      <c r="SPB29" s="10"/>
      <c r="SPC29" s="10"/>
      <c r="SPD29" s="10"/>
      <c r="SPE29" s="10"/>
      <c r="SPF29" s="10"/>
      <c r="SPG29" s="10"/>
      <c r="SPH29" s="10"/>
      <c r="SPI29" s="10"/>
      <c r="SPJ29" s="10"/>
      <c r="SPK29" s="10"/>
      <c r="SPL29" s="10"/>
      <c r="SPM29" s="10"/>
      <c r="SPN29" s="10"/>
      <c r="SPO29" s="10"/>
      <c r="SPP29" s="10"/>
      <c r="SPQ29" s="10"/>
      <c r="SPR29" s="10"/>
      <c r="SPS29" s="10"/>
      <c r="SPT29" s="10"/>
      <c r="SPU29" s="10"/>
      <c r="SPV29" s="10"/>
      <c r="SPW29" s="10"/>
      <c r="SPX29" s="10"/>
      <c r="SPY29" s="10"/>
      <c r="SPZ29" s="10"/>
      <c r="SQA29" s="10"/>
      <c r="SQB29" s="10"/>
      <c r="SQC29" s="10"/>
      <c r="SQD29" s="10"/>
      <c r="SQE29" s="10"/>
      <c r="SQF29" s="10"/>
      <c r="SQG29" s="10"/>
      <c r="SQH29" s="10"/>
      <c r="SQI29" s="10"/>
      <c r="SQJ29" s="10"/>
      <c r="SQK29" s="10"/>
      <c r="SQL29" s="10"/>
      <c r="SQM29" s="10"/>
      <c r="SQN29" s="10"/>
      <c r="SQO29" s="10"/>
      <c r="SQP29" s="10"/>
      <c r="SQQ29" s="10"/>
      <c r="SQR29" s="10"/>
      <c r="SQS29" s="10"/>
      <c r="SQT29" s="10"/>
      <c r="SQU29" s="10"/>
      <c r="SQV29" s="10"/>
      <c r="SQW29" s="10"/>
      <c r="SQX29" s="10"/>
      <c r="SQY29" s="10"/>
      <c r="SQZ29" s="10"/>
      <c r="SRA29" s="10"/>
      <c r="SRB29" s="10"/>
      <c r="SRC29" s="10"/>
      <c r="SRD29" s="10"/>
      <c r="SRE29" s="10"/>
      <c r="SRF29" s="10"/>
      <c r="SRG29" s="10"/>
      <c r="SRH29" s="10"/>
      <c r="SRI29" s="10"/>
      <c r="SRJ29" s="10"/>
      <c r="SRK29" s="10"/>
      <c r="SRL29" s="10"/>
      <c r="SRM29" s="10"/>
      <c r="SRN29" s="10"/>
      <c r="SRO29" s="10"/>
      <c r="SRP29" s="10"/>
      <c r="SRQ29" s="10"/>
      <c r="SRR29" s="10"/>
      <c r="SRS29" s="10"/>
      <c r="SRT29" s="10"/>
      <c r="SRU29" s="10"/>
      <c r="SRV29" s="10"/>
      <c r="SRW29" s="10"/>
      <c r="SRX29" s="10"/>
      <c r="SRY29" s="10"/>
      <c r="SRZ29" s="10"/>
      <c r="SSA29" s="10"/>
      <c r="SSB29" s="10"/>
      <c r="SSC29" s="10"/>
      <c r="SSD29" s="10"/>
      <c r="SSE29" s="10"/>
      <c r="SSF29" s="10"/>
      <c r="SSG29" s="10"/>
      <c r="SSH29" s="10"/>
      <c r="SSI29" s="10"/>
      <c r="SSJ29" s="10"/>
      <c r="SSK29" s="10"/>
      <c r="SSL29" s="10"/>
      <c r="SSM29" s="10"/>
      <c r="SSN29" s="10"/>
      <c r="SSO29" s="10"/>
      <c r="SSP29" s="10"/>
      <c r="SSQ29" s="10"/>
      <c r="SSR29" s="10"/>
      <c r="SSS29" s="10"/>
      <c r="SST29" s="10"/>
      <c r="SSU29" s="10"/>
      <c r="SSV29" s="10"/>
      <c r="SSW29" s="10"/>
      <c r="SSX29" s="10"/>
      <c r="SSY29" s="10"/>
      <c r="SSZ29" s="10"/>
      <c r="STA29" s="10"/>
      <c r="STB29" s="10"/>
      <c r="STC29" s="10"/>
      <c r="STD29" s="10"/>
      <c r="STE29" s="10"/>
      <c r="STF29" s="10"/>
      <c r="STG29" s="10"/>
      <c r="STH29" s="10"/>
      <c r="STI29" s="10"/>
      <c r="STJ29" s="10"/>
      <c r="STK29" s="10"/>
      <c r="STL29" s="10"/>
      <c r="STM29" s="10"/>
      <c r="STN29" s="10"/>
      <c r="STO29" s="10"/>
      <c r="STP29" s="10"/>
      <c r="STQ29" s="10"/>
      <c r="STR29" s="10"/>
      <c r="STS29" s="10"/>
      <c r="STT29" s="10"/>
      <c r="STU29" s="10"/>
      <c r="STV29" s="10"/>
      <c r="STW29" s="10"/>
      <c r="STX29" s="10"/>
      <c r="STY29" s="10"/>
      <c r="STZ29" s="10"/>
      <c r="SUA29" s="10"/>
      <c r="SUB29" s="10"/>
      <c r="SUC29" s="10"/>
      <c r="SUD29" s="10"/>
      <c r="SUE29" s="10"/>
      <c r="SUF29" s="10"/>
      <c r="SUG29" s="10"/>
      <c r="SUH29" s="10"/>
      <c r="SUI29" s="10"/>
      <c r="SUJ29" s="10"/>
      <c r="SUK29" s="10"/>
      <c r="SUL29" s="10"/>
      <c r="SUM29" s="10"/>
      <c r="SUN29" s="10"/>
      <c r="SUO29" s="10"/>
      <c r="SUP29" s="10"/>
      <c r="SUQ29" s="10"/>
      <c r="SUR29" s="10"/>
      <c r="SUS29" s="10"/>
      <c r="SUT29" s="10"/>
      <c r="SUU29" s="10"/>
      <c r="SUV29" s="10"/>
      <c r="SUW29" s="10"/>
      <c r="SUX29" s="10"/>
      <c r="SUY29" s="10"/>
      <c r="SUZ29" s="10"/>
      <c r="SVA29" s="10"/>
      <c r="SVB29" s="10"/>
      <c r="SVC29" s="10"/>
      <c r="SVD29" s="10"/>
      <c r="SVE29" s="10"/>
      <c r="SVF29" s="10"/>
      <c r="SVG29" s="10"/>
      <c r="SVH29" s="10"/>
      <c r="SVI29" s="10"/>
      <c r="SVJ29" s="10"/>
      <c r="SVK29" s="10"/>
      <c r="SVL29" s="10"/>
      <c r="SVM29" s="10"/>
      <c r="SVN29" s="10"/>
      <c r="SVO29" s="10"/>
      <c r="SVP29" s="10"/>
      <c r="SVQ29" s="10"/>
      <c r="SVR29" s="10"/>
      <c r="SVS29" s="10"/>
      <c r="SVT29" s="10"/>
      <c r="SVU29" s="10"/>
      <c r="SVV29" s="10"/>
      <c r="SVW29" s="10"/>
      <c r="SVX29" s="10"/>
      <c r="SVY29" s="10"/>
      <c r="SVZ29" s="10"/>
      <c r="SWA29" s="10"/>
      <c r="SWB29" s="10"/>
      <c r="SWC29" s="10"/>
      <c r="SWD29" s="10"/>
      <c r="SWE29" s="10"/>
      <c r="SWF29" s="10"/>
      <c r="SWG29" s="10"/>
      <c r="SWH29" s="10"/>
      <c r="SWI29" s="10"/>
      <c r="SWJ29" s="10"/>
      <c r="SWK29" s="10"/>
      <c r="SWL29" s="10"/>
      <c r="SWM29" s="10"/>
      <c r="SWN29" s="10"/>
      <c r="SWO29" s="10"/>
      <c r="SWP29" s="10"/>
      <c r="SWQ29" s="10"/>
      <c r="SWR29" s="10"/>
      <c r="SWS29" s="10"/>
      <c r="SWT29" s="10"/>
      <c r="SWU29" s="10"/>
      <c r="SWV29" s="10"/>
      <c r="SWW29" s="10"/>
      <c r="SWX29" s="10"/>
      <c r="SWY29" s="10"/>
      <c r="SWZ29" s="10"/>
      <c r="SXA29" s="10"/>
      <c r="SXB29" s="10"/>
      <c r="SXC29" s="10"/>
      <c r="SXD29" s="10"/>
      <c r="SXE29" s="10"/>
      <c r="SXF29" s="10"/>
      <c r="SXG29" s="10"/>
      <c r="SXH29" s="10"/>
      <c r="SXI29" s="10"/>
      <c r="SXJ29" s="10"/>
      <c r="SXK29" s="10"/>
      <c r="SXL29" s="10"/>
      <c r="SXM29" s="10"/>
      <c r="SXN29" s="10"/>
      <c r="SXO29" s="10"/>
      <c r="SXP29" s="10"/>
      <c r="SXQ29" s="10"/>
      <c r="SXR29" s="10"/>
      <c r="SXS29" s="10"/>
      <c r="SXT29" s="10"/>
      <c r="SXU29" s="10"/>
      <c r="SXV29" s="10"/>
      <c r="SXW29" s="10"/>
      <c r="SXX29" s="10"/>
      <c r="SXY29" s="10"/>
      <c r="SXZ29" s="10"/>
      <c r="SYA29" s="10"/>
      <c r="SYB29" s="10"/>
      <c r="SYC29" s="10"/>
      <c r="SYD29" s="10"/>
      <c r="SYE29" s="10"/>
      <c r="SYF29" s="10"/>
      <c r="SYG29" s="10"/>
      <c r="SYH29" s="10"/>
      <c r="SYI29" s="10"/>
      <c r="SYJ29" s="10"/>
      <c r="SYK29" s="10"/>
      <c r="SYL29" s="10"/>
      <c r="SYM29" s="10"/>
      <c r="SYN29" s="10"/>
      <c r="SYO29" s="10"/>
      <c r="SYP29" s="10"/>
      <c r="SYQ29" s="10"/>
      <c r="SYR29" s="10"/>
      <c r="SYS29" s="10"/>
      <c r="SYT29" s="10"/>
      <c r="SYU29" s="10"/>
      <c r="SYV29" s="10"/>
      <c r="SYW29" s="10"/>
      <c r="SYX29" s="10"/>
      <c r="SYY29" s="10"/>
      <c r="SYZ29" s="10"/>
      <c r="SZA29" s="10"/>
      <c r="SZB29" s="10"/>
      <c r="SZC29" s="10"/>
      <c r="SZD29" s="10"/>
      <c r="SZE29" s="10"/>
      <c r="SZF29" s="10"/>
      <c r="SZG29" s="10"/>
      <c r="SZH29" s="10"/>
      <c r="SZI29" s="10"/>
      <c r="SZJ29" s="10"/>
      <c r="SZK29" s="10"/>
      <c r="SZL29" s="10"/>
      <c r="SZM29" s="10"/>
      <c r="SZN29" s="10"/>
      <c r="SZO29" s="10"/>
      <c r="SZP29" s="10"/>
      <c r="SZQ29" s="10"/>
      <c r="SZR29" s="10"/>
      <c r="SZS29" s="10"/>
      <c r="SZT29" s="10"/>
      <c r="SZU29" s="10"/>
      <c r="SZV29" s="10"/>
      <c r="SZW29" s="10"/>
      <c r="SZX29" s="10"/>
      <c r="SZY29" s="10"/>
      <c r="SZZ29" s="10"/>
      <c r="TAA29" s="10"/>
      <c r="TAB29" s="10"/>
      <c r="TAC29" s="10"/>
      <c r="TAD29" s="10"/>
      <c r="TAE29" s="10"/>
      <c r="TAF29" s="10"/>
      <c r="TAG29" s="10"/>
      <c r="TAH29" s="10"/>
      <c r="TAI29" s="10"/>
      <c r="TAJ29" s="10"/>
      <c r="TAK29" s="10"/>
      <c r="TAL29" s="10"/>
      <c r="TAM29" s="10"/>
      <c r="TAN29" s="10"/>
      <c r="TAO29" s="10"/>
      <c r="TAP29" s="10"/>
      <c r="TAQ29" s="10"/>
      <c r="TAR29" s="10"/>
      <c r="TAS29" s="10"/>
      <c r="TAT29" s="10"/>
      <c r="TAU29" s="10"/>
      <c r="TAV29" s="10"/>
      <c r="TAW29" s="10"/>
      <c r="TAX29" s="10"/>
      <c r="TAY29" s="10"/>
      <c r="TAZ29" s="10"/>
      <c r="TBA29" s="10"/>
      <c r="TBB29" s="10"/>
      <c r="TBC29" s="10"/>
      <c r="TBD29" s="10"/>
      <c r="TBE29" s="10"/>
      <c r="TBF29" s="10"/>
      <c r="TBG29" s="10"/>
      <c r="TBH29" s="10"/>
      <c r="TBI29" s="10"/>
      <c r="TBJ29" s="10"/>
      <c r="TBK29" s="10"/>
      <c r="TBL29" s="10"/>
      <c r="TBM29" s="10"/>
      <c r="TBN29" s="10"/>
      <c r="TBO29" s="10"/>
      <c r="TBP29" s="10"/>
      <c r="TBQ29" s="10"/>
      <c r="TBR29" s="10"/>
      <c r="TBS29" s="10"/>
      <c r="TBT29" s="10"/>
      <c r="TBU29" s="10"/>
      <c r="TBV29" s="10"/>
      <c r="TBW29" s="10"/>
      <c r="TBX29" s="10"/>
      <c r="TBY29" s="10"/>
      <c r="TBZ29" s="10"/>
      <c r="TCA29" s="10"/>
      <c r="TCB29" s="10"/>
      <c r="TCC29" s="10"/>
      <c r="TCD29" s="10"/>
      <c r="TCE29" s="10"/>
      <c r="TCF29" s="10"/>
      <c r="TCG29" s="10"/>
      <c r="TCH29" s="10"/>
      <c r="TCI29" s="10"/>
      <c r="TCJ29" s="10"/>
      <c r="TCK29" s="10"/>
      <c r="TCL29" s="10"/>
      <c r="TCM29" s="10"/>
      <c r="TCN29" s="10"/>
      <c r="TCO29" s="10"/>
      <c r="TCP29" s="10"/>
      <c r="TCQ29" s="10"/>
      <c r="TCR29" s="10"/>
      <c r="TCS29" s="10"/>
      <c r="TCT29" s="10"/>
      <c r="TCU29" s="10"/>
      <c r="TCV29" s="10"/>
      <c r="TCW29" s="10"/>
      <c r="TCX29" s="10"/>
      <c r="TCY29" s="10"/>
      <c r="TCZ29" s="10"/>
      <c r="TDA29" s="10"/>
      <c r="TDB29" s="10"/>
      <c r="TDC29" s="10"/>
      <c r="TDD29" s="10"/>
      <c r="TDE29" s="10"/>
      <c r="TDF29" s="10"/>
      <c r="TDG29" s="10"/>
      <c r="TDH29" s="10"/>
      <c r="TDI29" s="10"/>
      <c r="TDJ29" s="10"/>
      <c r="TDK29" s="10"/>
      <c r="TDL29" s="10"/>
      <c r="TDM29" s="10"/>
      <c r="TDN29" s="10"/>
      <c r="TDO29" s="10"/>
      <c r="TDP29" s="10"/>
      <c r="TDQ29" s="10"/>
      <c r="TDR29" s="10"/>
      <c r="TDS29" s="10"/>
      <c r="TDT29" s="10"/>
      <c r="TDU29" s="10"/>
      <c r="TDV29" s="10"/>
      <c r="TDW29" s="10"/>
      <c r="TDX29" s="10"/>
      <c r="TDY29" s="10"/>
      <c r="TDZ29" s="10"/>
      <c r="TEA29" s="10"/>
      <c r="TEB29" s="10"/>
      <c r="TEC29" s="10"/>
      <c r="TED29" s="10"/>
      <c r="TEE29" s="10"/>
      <c r="TEF29" s="10"/>
      <c r="TEG29" s="10"/>
      <c r="TEH29" s="10"/>
      <c r="TEI29" s="10"/>
      <c r="TEJ29" s="10"/>
      <c r="TEK29" s="10"/>
      <c r="TEL29" s="10"/>
      <c r="TEM29" s="10"/>
      <c r="TEN29" s="10"/>
      <c r="TEO29" s="10"/>
      <c r="TEP29" s="10"/>
      <c r="TEQ29" s="10"/>
      <c r="TER29" s="10"/>
      <c r="TES29" s="10"/>
      <c r="TET29" s="10"/>
      <c r="TEU29" s="10"/>
      <c r="TEV29" s="10"/>
      <c r="TEW29" s="10"/>
      <c r="TEX29" s="10"/>
      <c r="TEY29" s="10"/>
      <c r="TEZ29" s="10"/>
      <c r="TFA29" s="10"/>
      <c r="TFB29" s="10"/>
      <c r="TFC29" s="10"/>
      <c r="TFD29" s="10"/>
      <c r="TFE29" s="10"/>
      <c r="TFF29" s="10"/>
      <c r="TFG29" s="10"/>
      <c r="TFH29" s="10"/>
      <c r="TFI29" s="10"/>
      <c r="TFJ29" s="10"/>
      <c r="TFK29" s="10"/>
      <c r="TFL29" s="10"/>
      <c r="TFM29" s="10"/>
      <c r="TFN29" s="10"/>
      <c r="TFO29" s="10"/>
      <c r="TFP29" s="10"/>
      <c r="TFQ29" s="10"/>
      <c r="TFR29" s="10"/>
      <c r="TFS29" s="10"/>
      <c r="TFT29" s="10"/>
      <c r="TFU29" s="10"/>
      <c r="TFV29" s="10"/>
      <c r="TFW29" s="10"/>
      <c r="TFX29" s="10"/>
      <c r="TFY29" s="10"/>
      <c r="TFZ29" s="10"/>
      <c r="TGA29" s="10"/>
      <c r="TGB29" s="10"/>
      <c r="TGC29" s="10"/>
      <c r="TGD29" s="10"/>
      <c r="TGE29" s="10"/>
      <c r="TGF29" s="10"/>
      <c r="TGG29" s="10"/>
      <c r="TGH29" s="10"/>
      <c r="TGI29" s="10"/>
      <c r="TGJ29" s="10"/>
      <c r="TGK29" s="10"/>
      <c r="TGL29" s="10"/>
      <c r="TGM29" s="10"/>
      <c r="TGN29" s="10"/>
      <c r="TGO29" s="10"/>
      <c r="TGP29" s="10"/>
      <c r="TGQ29" s="10"/>
      <c r="TGR29" s="10"/>
      <c r="TGS29" s="10"/>
      <c r="TGT29" s="10"/>
      <c r="TGU29" s="10"/>
      <c r="TGV29" s="10"/>
      <c r="TGW29" s="10"/>
      <c r="TGX29" s="10"/>
      <c r="TGY29" s="10"/>
      <c r="TGZ29" s="10"/>
      <c r="THA29" s="10"/>
      <c r="THB29" s="10"/>
      <c r="THC29" s="10"/>
      <c r="THD29" s="10"/>
      <c r="THE29" s="10"/>
      <c r="THF29" s="10"/>
      <c r="THG29" s="10"/>
      <c r="THH29" s="10"/>
      <c r="THI29" s="10"/>
      <c r="THJ29" s="10"/>
      <c r="THK29" s="10"/>
      <c r="THL29" s="10"/>
      <c r="THM29" s="10"/>
      <c r="THN29" s="10"/>
      <c r="THO29" s="10"/>
      <c r="THP29" s="10"/>
      <c r="THQ29" s="10"/>
      <c r="THR29" s="10"/>
      <c r="THS29" s="10"/>
      <c r="THT29" s="10"/>
      <c r="THU29" s="10"/>
      <c r="THV29" s="10"/>
      <c r="THW29" s="10"/>
      <c r="THX29" s="10"/>
      <c r="THY29" s="10"/>
      <c r="THZ29" s="10"/>
      <c r="TIA29" s="10"/>
      <c r="TIB29" s="10"/>
      <c r="TIC29" s="10"/>
      <c r="TID29" s="10"/>
      <c r="TIE29" s="10"/>
      <c r="TIF29" s="10"/>
      <c r="TIG29" s="10"/>
      <c r="TIH29" s="10"/>
      <c r="TII29" s="10"/>
      <c r="TIJ29" s="10"/>
      <c r="TIK29" s="10"/>
      <c r="TIL29" s="10"/>
      <c r="TIM29" s="10"/>
      <c r="TIN29" s="10"/>
      <c r="TIO29" s="10"/>
      <c r="TIP29" s="10"/>
      <c r="TIQ29" s="10"/>
      <c r="TIR29" s="10"/>
      <c r="TIS29" s="10"/>
      <c r="TIT29" s="10"/>
      <c r="TIU29" s="10"/>
      <c r="TIV29" s="10"/>
      <c r="TIW29" s="10"/>
      <c r="TIX29" s="10"/>
      <c r="TIY29" s="10"/>
      <c r="TIZ29" s="10"/>
      <c r="TJA29" s="10"/>
      <c r="TJB29" s="10"/>
      <c r="TJC29" s="10"/>
      <c r="TJD29" s="10"/>
      <c r="TJE29" s="10"/>
      <c r="TJF29" s="10"/>
      <c r="TJG29" s="10"/>
      <c r="TJH29" s="10"/>
      <c r="TJI29" s="10"/>
      <c r="TJJ29" s="10"/>
      <c r="TJK29" s="10"/>
      <c r="TJL29" s="10"/>
      <c r="TJM29" s="10"/>
      <c r="TJN29" s="10"/>
      <c r="TJO29" s="10"/>
      <c r="TJP29" s="10"/>
      <c r="TJQ29" s="10"/>
      <c r="TJR29" s="10"/>
      <c r="TJS29" s="10"/>
      <c r="TJT29" s="10"/>
      <c r="TJU29" s="10"/>
      <c r="TJV29" s="10"/>
      <c r="TJW29" s="10"/>
      <c r="TJX29" s="10"/>
      <c r="TJY29" s="10"/>
      <c r="TJZ29" s="10"/>
      <c r="TKA29" s="10"/>
      <c r="TKB29" s="10"/>
      <c r="TKC29" s="10"/>
      <c r="TKD29" s="10"/>
      <c r="TKE29" s="10"/>
      <c r="TKF29" s="10"/>
      <c r="TKG29" s="10"/>
      <c r="TKH29" s="10"/>
      <c r="TKI29" s="10"/>
      <c r="TKJ29" s="10"/>
      <c r="TKK29" s="10"/>
      <c r="TKL29" s="10"/>
      <c r="TKM29" s="10"/>
      <c r="TKN29" s="10"/>
      <c r="TKO29" s="10"/>
      <c r="TKP29" s="10"/>
      <c r="TKQ29" s="10"/>
      <c r="TKR29" s="10"/>
      <c r="TKS29" s="10"/>
      <c r="TKT29" s="10"/>
      <c r="TKU29" s="10"/>
      <c r="TKV29" s="10"/>
      <c r="TKW29" s="10"/>
      <c r="TKX29" s="10"/>
      <c r="TKY29" s="10"/>
      <c r="TKZ29" s="10"/>
      <c r="TLA29" s="10"/>
      <c r="TLB29" s="10"/>
      <c r="TLC29" s="10"/>
      <c r="TLD29" s="10"/>
      <c r="TLE29" s="10"/>
      <c r="TLF29" s="10"/>
      <c r="TLG29" s="10"/>
      <c r="TLH29" s="10"/>
      <c r="TLI29" s="10"/>
      <c r="TLJ29" s="10"/>
      <c r="TLK29" s="10"/>
      <c r="TLL29" s="10"/>
      <c r="TLM29" s="10"/>
      <c r="TLN29" s="10"/>
      <c r="TLO29" s="10"/>
      <c r="TLP29" s="10"/>
      <c r="TLQ29" s="10"/>
      <c r="TLR29" s="10"/>
      <c r="TLS29" s="10"/>
      <c r="TLT29" s="10"/>
      <c r="TLU29" s="10"/>
      <c r="TLV29" s="10"/>
      <c r="TLW29" s="10"/>
      <c r="TLX29" s="10"/>
      <c r="TLY29" s="10"/>
      <c r="TLZ29" s="10"/>
      <c r="TMA29" s="10"/>
      <c r="TMB29" s="10"/>
      <c r="TMC29" s="10"/>
      <c r="TMD29" s="10"/>
      <c r="TME29" s="10"/>
      <c r="TMF29" s="10"/>
      <c r="TMG29" s="10"/>
      <c r="TMH29" s="10"/>
      <c r="TMI29" s="10"/>
      <c r="TMJ29" s="10"/>
      <c r="TMK29" s="10"/>
      <c r="TML29" s="10"/>
      <c r="TMM29" s="10"/>
      <c r="TMN29" s="10"/>
      <c r="TMO29" s="10"/>
      <c r="TMP29" s="10"/>
      <c r="TMQ29" s="10"/>
      <c r="TMR29" s="10"/>
      <c r="TMS29" s="10"/>
      <c r="TMT29" s="10"/>
      <c r="TMU29" s="10"/>
      <c r="TMV29" s="10"/>
      <c r="TMW29" s="10"/>
      <c r="TMX29" s="10"/>
      <c r="TMY29" s="10"/>
      <c r="TMZ29" s="10"/>
      <c r="TNA29" s="10"/>
      <c r="TNB29" s="10"/>
      <c r="TNC29" s="10"/>
      <c r="TND29" s="10"/>
      <c r="TNE29" s="10"/>
      <c r="TNF29" s="10"/>
      <c r="TNG29" s="10"/>
      <c r="TNH29" s="10"/>
      <c r="TNI29" s="10"/>
      <c r="TNJ29" s="10"/>
      <c r="TNK29" s="10"/>
      <c r="TNL29" s="10"/>
      <c r="TNM29" s="10"/>
      <c r="TNN29" s="10"/>
      <c r="TNO29" s="10"/>
      <c r="TNP29" s="10"/>
      <c r="TNQ29" s="10"/>
      <c r="TNR29" s="10"/>
      <c r="TNS29" s="10"/>
      <c r="TNT29" s="10"/>
      <c r="TNU29" s="10"/>
      <c r="TNV29" s="10"/>
      <c r="TNW29" s="10"/>
      <c r="TNX29" s="10"/>
      <c r="TNY29" s="10"/>
      <c r="TNZ29" s="10"/>
      <c r="TOA29" s="10"/>
      <c r="TOB29" s="10"/>
      <c r="TOC29" s="10"/>
      <c r="TOD29" s="10"/>
      <c r="TOE29" s="10"/>
      <c r="TOF29" s="10"/>
      <c r="TOG29" s="10"/>
      <c r="TOH29" s="10"/>
      <c r="TOI29" s="10"/>
      <c r="TOJ29" s="10"/>
      <c r="TOK29" s="10"/>
      <c r="TOL29" s="10"/>
      <c r="TOM29" s="10"/>
      <c r="TON29" s="10"/>
      <c r="TOO29" s="10"/>
      <c r="TOP29" s="10"/>
      <c r="TOQ29" s="10"/>
      <c r="TOR29" s="10"/>
      <c r="TOS29" s="10"/>
      <c r="TOT29" s="10"/>
      <c r="TOU29" s="10"/>
      <c r="TOV29" s="10"/>
      <c r="TOW29" s="10"/>
      <c r="TOX29" s="10"/>
      <c r="TOY29" s="10"/>
      <c r="TOZ29" s="10"/>
      <c r="TPA29" s="10"/>
      <c r="TPB29" s="10"/>
      <c r="TPC29" s="10"/>
      <c r="TPD29" s="10"/>
      <c r="TPE29" s="10"/>
      <c r="TPF29" s="10"/>
      <c r="TPG29" s="10"/>
      <c r="TPH29" s="10"/>
      <c r="TPI29" s="10"/>
      <c r="TPJ29" s="10"/>
      <c r="TPK29" s="10"/>
      <c r="TPL29" s="10"/>
      <c r="TPM29" s="10"/>
      <c r="TPN29" s="10"/>
      <c r="TPO29" s="10"/>
      <c r="TPP29" s="10"/>
      <c r="TPQ29" s="10"/>
      <c r="TPR29" s="10"/>
      <c r="TPS29" s="10"/>
      <c r="TPT29" s="10"/>
      <c r="TPU29" s="10"/>
      <c r="TPV29" s="10"/>
      <c r="TPW29" s="10"/>
      <c r="TPX29" s="10"/>
      <c r="TPY29" s="10"/>
      <c r="TPZ29" s="10"/>
      <c r="TQA29" s="10"/>
      <c r="TQB29" s="10"/>
      <c r="TQC29" s="10"/>
      <c r="TQD29" s="10"/>
      <c r="TQE29" s="10"/>
      <c r="TQF29" s="10"/>
      <c r="TQG29" s="10"/>
      <c r="TQH29" s="10"/>
      <c r="TQI29" s="10"/>
      <c r="TQJ29" s="10"/>
      <c r="TQK29" s="10"/>
      <c r="TQL29" s="10"/>
      <c r="TQM29" s="10"/>
      <c r="TQN29" s="10"/>
      <c r="TQO29" s="10"/>
      <c r="TQP29" s="10"/>
      <c r="TQQ29" s="10"/>
      <c r="TQR29" s="10"/>
      <c r="TQS29" s="10"/>
      <c r="TQT29" s="10"/>
      <c r="TQU29" s="10"/>
      <c r="TQV29" s="10"/>
      <c r="TQW29" s="10"/>
      <c r="TQX29" s="10"/>
      <c r="TQY29" s="10"/>
      <c r="TQZ29" s="10"/>
      <c r="TRA29" s="10"/>
      <c r="TRB29" s="10"/>
      <c r="TRC29" s="10"/>
      <c r="TRD29" s="10"/>
      <c r="TRE29" s="10"/>
      <c r="TRF29" s="10"/>
      <c r="TRG29" s="10"/>
      <c r="TRH29" s="10"/>
      <c r="TRI29" s="10"/>
      <c r="TRJ29" s="10"/>
      <c r="TRK29" s="10"/>
      <c r="TRL29" s="10"/>
      <c r="TRM29" s="10"/>
      <c r="TRN29" s="10"/>
      <c r="TRO29" s="10"/>
      <c r="TRP29" s="10"/>
      <c r="TRQ29" s="10"/>
      <c r="TRR29" s="10"/>
      <c r="TRS29" s="10"/>
      <c r="TRT29" s="10"/>
      <c r="TRU29" s="10"/>
      <c r="TRV29" s="10"/>
      <c r="TRW29" s="10"/>
      <c r="TRX29" s="10"/>
      <c r="TRY29" s="10"/>
      <c r="TRZ29" s="10"/>
      <c r="TSA29" s="10"/>
      <c r="TSB29" s="10"/>
      <c r="TSC29" s="10"/>
      <c r="TSD29" s="10"/>
      <c r="TSE29" s="10"/>
      <c r="TSF29" s="10"/>
      <c r="TSG29" s="10"/>
      <c r="TSH29" s="10"/>
      <c r="TSI29" s="10"/>
      <c r="TSJ29" s="10"/>
      <c r="TSK29" s="10"/>
      <c r="TSL29" s="10"/>
      <c r="TSM29" s="10"/>
      <c r="TSN29" s="10"/>
      <c r="TSO29" s="10"/>
      <c r="TSP29" s="10"/>
      <c r="TSQ29" s="10"/>
      <c r="TSR29" s="10"/>
      <c r="TSS29" s="10"/>
      <c r="TST29" s="10"/>
      <c r="TSU29" s="10"/>
      <c r="TSV29" s="10"/>
      <c r="TSW29" s="10"/>
      <c r="TSX29" s="10"/>
      <c r="TSY29" s="10"/>
      <c r="TSZ29" s="10"/>
      <c r="TTA29" s="10"/>
      <c r="TTB29" s="10"/>
      <c r="TTC29" s="10"/>
      <c r="TTD29" s="10"/>
      <c r="TTE29" s="10"/>
      <c r="TTF29" s="10"/>
      <c r="TTG29" s="10"/>
      <c r="TTH29" s="10"/>
      <c r="TTI29" s="10"/>
      <c r="TTJ29" s="10"/>
      <c r="TTK29" s="10"/>
      <c r="TTL29" s="10"/>
      <c r="TTM29" s="10"/>
      <c r="TTN29" s="10"/>
      <c r="TTO29" s="10"/>
      <c r="TTP29" s="10"/>
      <c r="TTQ29" s="10"/>
      <c r="TTR29" s="10"/>
      <c r="TTS29" s="10"/>
      <c r="TTT29" s="10"/>
      <c r="TTU29" s="10"/>
      <c r="TTV29" s="10"/>
      <c r="TTW29" s="10"/>
      <c r="TTX29" s="10"/>
      <c r="TTY29" s="10"/>
      <c r="TTZ29" s="10"/>
      <c r="TUA29" s="10"/>
      <c r="TUB29" s="10"/>
      <c r="TUC29" s="10"/>
      <c r="TUD29" s="10"/>
      <c r="TUE29" s="10"/>
      <c r="TUF29" s="10"/>
      <c r="TUG29" s="10"/>
      <c r="TUH29" s="10"/>
      <c r="TUI29" s="10"/>
      <c r="TUJ29" s="10"/>
      <c r="TUK29" s="10"/>
      <c r="TUL29" s="10"/>
      <c r="TUM29" s="10"/>
      <c r="TUN29" s="10"/>
      <c r="TUO29" s="10"/>
      <c r="TUP29" s="10"/>
      <c r="TUQ29" s="10"/>
      <c r="TUR29" s="10"/>
      <c r="TUS29" s="10"/>
      <c r="TUT29" s="10"/>
      <c r="TUU29" s="10"/>
      <c r="TUV29" s="10"/>
      <c r="TUW29" s="10"/>
      <c r="TUX29" s="10"/>
      <c r="TUY29" s="10"/>
      <c r="TUZ29" s="10"/>
      <c r="TVA29" s="10"/>
      <c r="TVB29" s="10"/>
      <c r="TVC29" s="10"/>
      <c r="TVD29" s="10"/>
      <c r="TVE29" s="10"/>
      <c r="TVF29" s="10"/>
      <c r="TVG29" s="10"/>
      <c r="TVH29" s="10"/>
      <c r="TVI29" s="10"/>
      <c r="TVJ29" s="10"/>
      <c r="TVK29" s="10"/>
      <c r="TVL29" s="10"/>
      <c r="TVM29" s="10"/>
      <c r="TVN29" s="10"/>
      <c r="TVO29" s="10"/>
      <c r="TVP29" s="10"/>
      <c r="TVQ29" s="10"/>
      <c r="TVR29" s="10"/>
      <c r="TVS29" s="10"/>
      <c r="TVT29" s="10"/>
      <c r="TVU29" s="10"/>
      <c r="TVV29" s="10"/>
      <c r="TVW29" s="10"/>
      <c r="TVX29" s="10"/>
      <c r="TVY29" s="10"/>
      <c r="TVZ29" s="10"/>
      <c r="TWA29" s="10"/>
      <c r="TWB29" s="10"/>
      <c r="TWC29" s="10"/>
      <c r="TWD29" s="10"/>
      <c r="TWE29" s="10"/>
      <c r="TWF29" s="10"/>
      <c r="TWG29" s="10"/>
      <c r="TWH29" s="10"/>
      <c r="TWI29" s="10"/>
      <c r="TWJ29" s="10"/>
      <c r="TWK29" s="10"/>
      <c r="TWL29" s="10"/>
      <c r="TWM29" s="10"/>
      <c r="TWN29" s="10"/>
      <c r="TWO29" s="10"/>
      <c r="TWP29" s="10"/>
      <c r="TWQ29" s="10"/>
      <c r="TWR29" s="10"/>
      <c r="TWS29" s="10"/>
      <c r="TWT29" s="10"/>
      <c r="TWU29" s="10"/>
      <c r="TWV29" s="10"/>
      <c r="TWW29" s="10"/>
      <c r="TWX29" s="10"/>
      <c r="TWY29" s="10"/>
      <c r="TWZ29" s="10"/>
      <c r="TXA29" s="10"/>
      <c r="TXB29" s="10"/>
      <c r="TXC29" s="10"/>
      <c r="TXD29" s="10"/>
      <c r="TXE29" s="10"/>
      <c r="TXF29" s="10"/>
      <c r="TXG29" s="10"/>
      <c r="TXH29" s="10"/>
      <c r="TXI29" s="10"/>
      <c r="TXJ29" s="10"/>
      <c r="TXK29" s="10"/>
      <c r="TXL29" s="10"/>
      <c r="TXM29" s="10"/>
      <c r="TXN29" s="10"/>
      <c r="TXO29" s="10"/>
      <c r="TXP29" s="10"/>
      <c r="TXQ29" s="10"/>
      <c r="TXR29" s="10"/>
      <c r="TXS29" s="10"/>
      <c r="TXT29" s="10"/>
      <c r="TXU29" s="10"/>
      <c r="TXV29" s="10"/>
      <c r="TXW29" s="10"/>
      <c r="TXX29" s="10"/>
      <c r="TXY29" s="10"/>
      <c r="TXZ29" s="10"/>
      <c r="TYA29" s="10"/>
      <c r="TYB29" s="10"/>
      <c r="TYC29" s="10"/>
      <c r="TYD29" s="10"/>
      <c r="TYE29" s="10"/>
      <c r="TYF29" s="10"/>
      <c r="TYG29" s="10"/>
      <c r="TYH29" s="10"/>
      <c r="TYI29" s="10"/>
      <c r="TYJ29" s="10"/>
      <c r="TYK29" s="10"/>
      <c r="TYL29" s="10"/>
      <c r="TYM29" s="10"/>
      <c r="TYN29" s="10"/>
      <c r="TYO29" s="10"/>
      <c r="TYP29" s="10"/>
      <c r="TYQ29" s="10"/>
      <c r="TYR29" s="10"/>
      <c r="TYS29" s="10"/>
      <c r="TYT29" s="10"/>
      <c r="TYU29" s="10"/>
      <c r="TYV29" s="10"/>
      <c r="TYW29" s="10"/>
      <c r="TYX29" s="10"/>
      <c r="TYY29" s="10"/>
      <c r="TYZ29" s="10"/>
      <c r="TZA29" s="10"/>
      <c r="TZB29" s="10"/>
      <c r="TZC29" s="10"/>
      <c r="TZD29" s="10"/>
      <c r="TZE29" s="10"/>
      <c r="TZF29" s="10"/>
      <c r="TZG29" s="10"/>
      <c r="TZH29" s="10"/>
      <c r="TZI29" s="10"/>
      <c r="TZJ29" s="10"/>
      <c r="TZK29" s="10"/>
      <c r="TZL29" s="10"/>
      <c r="TZM29" s="10"/>
      <c r="TZN29" s="10"/>
      <c r="TZO29" s="10"/>
      <c r="TZP29" s="10"/>
      <c r="TZQ29" s="10"/>
      <c r="TZR29" s="10"/>
      <c r="TZS29" s="10"/>
      <c r="TZT29" s="10"/>
      <c r="TZU29" s="10"/>
      <c r="TZV29" s="10"/>
      <c r="TZW29" s="10"/>
      <c r="TZX29" s="10"/>
      <c r="TZY29" s="10"/>
      <c r="TZZ29" s="10"/>
      <c r="UAA29" s="10"/>
      <c r="UAB29" s="10"/>
      <c r="UAC29" s="10"/>
      <c r="UAD29" s="10"/>
      <c r="UAE29" s="10"/>
      <c r="UAF29" s="10"/>
      <c r="UAG29" s="10"/>
      <c r="UAH29" s="10"/>
      <c r="UAI29" s="10"/>
      <c r="UAJ29" s="10"/>
      <c r="UAK29" s="10"/>
      <c r="UAL29" s="10"/>
      <c r="UAM29" s="10"/>
      <c r="UAN29" s="10"/>
      <c r="UAO29" s="10"/>
      <c r="UAP29" s="10"/>
      <c r="UAQ29" s="10"/>
      <c r="UAR29" s="10"/>
      <c r="UAS29" s="10"/>
      <c r="UAT29" s="10"/>
      <c r="UAU29" s="10"/>
      <c r="UAV29" s="10"/>
      <c r="UAW29" s="10"/>
      <c r="UAX29" s="10"/>
      <c r="UAY29" s="10"/>
      <c r="UAZ29" s="10"/>
      <c r="UBA29" s="10"/>
      <c r="UBB29" s="10"/>
      <c r="UBC29" s="10"/>
      <c r="UBD29" s="10"/>
      <c r="UBE29" s="10"/>
      <c r="UBF29" s="10"/>
      <c r="UBG29" s="10"/>
      <c r="UBH29" s="10"/>
      <c r="UBI29" s="10"/>
      <c r="UBJ29" s="10"/>
      <c r="UBK29" s="10"/>
      <c r="UBL29" s="10"/>
      <c r="UBM29" s="10"/>
      <c r="UBN29" s="10"/>
      <c r="UBO29" s="10"/>
      <c r="UBP29" s="10"/>
      <c r="UBQ29" s="10"/>
      <c r="UBR29" s="10"/>
      <c r="UBS29" s="10"/>
      <c r="UBT29" s="10"/>
      <c r="UBU29" s="10"/>
      <c r="UBV29" s="10"/>
      <c r="UBW29" s="10"/>
      <c r="UBX29" s="10"/>
      <c r="UBY29" s="10"/>
      <c r="UBZ29" s="10"/>
      <c r="UCA29" s="10"/>
      <c r="UCB29" s="10"/>
      <c r="UCC29" s="10"/>
      <c r="UCD29" s="10"/>
      <c r="UCE29" s="10"/>
      <c r="UCF29" s="10"/>
      <c r="UCG29" s="10"/>
      <c r="UCH29" s="10"/>
      <c r="UCI29" s="10"/>
      <c r="UCJ29" s="10"/>
      <c r="UCK29" s="10"/>
      <c r="UCL29" s="10"/>
      <c r="UCM29" s="10"/>
      <c r="UCN29" s="10"/>
      <c r="UCO29" s="10"/>
      <c r="UCP29" s="10"/>
      <c r="UCQ29" s="10"/>
      <c r="UCR29" s="10"/>
      <c r="UCS29" s="10"/>
      <c r="UCT29" s="10"/>
      <c r="UCU29" s="10"/>
      <c r="UCV29" s="10"/>
      <c r="UCW29" s="10"/>
      <c r="UCX29" s="10"/>
      <c r="UCY29" s="10"/>
      <c r="UCZ29" s="10"/>
      <c r="UDA29" s="10"/>
      <c r="UDB29" s="10"/>
      <c r="UDC29" s="10"/>
      <c r="UDD29" s="10"/>
      <c r="UDE29" s="10"/>
      <c r="UDF29" s="10"/>
      <c r="UDG29" s="10"/>
      <c r="UDH29" s="10"/>
      <c r="UDI29" s="10"/>
      <c r="UDJ29" s="10"/>
      <c r="UDK29" s="10"/>
      <c r="UDL29" s="10"/>
      <c r="UDM29" s="10"/>
      <c r="UDN29" s="10"/>
      <c r="UDO29" s="10"/>
      <c r="UDP29" s="10"/>
      <c r="UDQ29" s="10"/>
      <c r="UDR29" s="10"/>
      <c r="UDS29" s="10"/>
      <c r="UDT29" s="10"/>
      <c r="UDU29" s="10"/>
      <c r="UDV29" s="10"/>
      <c r="UDW29" s="10"/>
      <c r="UDX29" s="10"/>
      <c r="UDY29" s="10"/>
      <c r="UDZ29" s="10"/>
      <c r="UEA29" s="10"/>
      <c r="UEB29" s="10"/>
      <c r="UEC29" s="10"/>
      <c r="UED29" s="10"/>
      <c r="UEE29" s="10"/>
      <c r="UEF29" s="10"/>
      <c r="UEG29" s="10"/>
      <c r="UEH29" s="10"/>
      <c r="UEI29" s="10"/>
      <c r="UEJ29" s="10"/>
      <c r="UEK29" s="10"/>
      <c r="UEL29" s="10"/>
      <c r="UEM29" s="10"/>
      <c r="UEN29" s="10"/>
      <c r="UEO29" s="10"/>
      <c r="UEP29" s="10"/>
      <c r="UEQ29" s="10"/>
      <c r="UER29" s="10"/>
      <c r="UES29" s="10"/>
      <c r="UET29" s="10"/>
      <c r="UEU29" s="10"/>
      <c r="UEV29" s="10"/>
      <c r="UEW29" s="10"/>
      <c r="UEX29" s="10"/>
      <c r="UEY29" s="10"/>
      <c r="UEZ29" s="10"/>
      <c r="UFA29" s="10"/>
      <c r="UFB29" s="10"/>
      <c r="UFC29" s="10"/>
      <c r="UFD29" s="10"/>
      <c r="UFE29" s="10"/>
      <c r="UFF29" s="10"/>
      <c r="UFG29" s="10"/>
      <c r="UFH29" s="10"/>
      <c r="UFI29" s="10"/>
      <c r="UFJ29" s="10"/>
      <c r="UFK29" s="10"/>
      <c r="UFL29" s="10"/>
      <c r="UFM29" s="10"/>
      <c r="UFN29" s="10"/>
      <c r="UFO29" s="10"/>
      <c r="UFP29" s="10"/>
      <c r="UFQ29" s="10"/>
      <c r="UFR29" s="10"/>
      <c r="UFS29" s="10"/>
      <c r="UFT29" s="10"/>
      <c r="UFU29" s="10"/>
      <c r="UFV29" s="10"/>
      <c r="UFW29" s="10"/>
      <c r="UFX29" s="10"/>
      <c r="UFY29" s="10"/>
      <c r="UFZ29" s="10"/>
      <c r="UGA29" s="10"/>
      <c r="UGB29" s="10"/>
      <c r="UGC29" s="10"/>
      <c r="UGD29" s="10"/>
      <c r="UGE29" s="10"/>
      <c r="UGF29" s="10"/>
      <c r="UGG29" s="10"/>
      <c r="UGH29" s="10"/>
      <c r="UGI29" s="10"/>
      <c r="UGJ29" s="10"/>
      <c r="UGK29" s="10"/>
      <c r="UGL29" s="10"/>
      <c r="UGM29" s="10"/>
      <c r="UGN29" s="10"/>
      <c r="UGO29" s="10"/>
      <c r="UGP29" s="10"/>
      <c r="UGQ29" s="10"/>
      <c r="UGR29" s="10"/>
      <c r="UGS29" s="10"/>
      <c r="UGT29" s="10"/>
      <c r="UGU29" s="10"/>
      <c r="UGV29" s="10"/>
      <c r="UGW29" s="10"/>
      <c r="UGX29" s="10"/>
      <c r="UGY29" s="10"/>
      <c r="UGZ29" s="10"/>
      <c r="UHA29" s="10"/>
      <c r="UHB29" s="10"/>
      <c r="UHC29" s="10"/>
      <c r="UHD29" s="10"/>
      <c r="UHE29" s="10"/>
      <c r="UHF29" s="10"/>
      <c r="UHG29" s="10"/>
      <c r="UHH29" s="10"/>
      <c r="UHI29" s="10"/>
      <c r="UHJ29" s="10"/>
      <c r="UHK29" s="10"/>
      <c r="UHL29" s="10"/>
      <c r="UHM29" s="10"/>
      <c r="UHN29" s="10"/>
      <c r="UHO29" s="10"/>
      <c r="UHP29" s="10"/>
      <c r="UHQ29" s="10"/>
      <c r="UHR29" s="10"/>
      <c r="UHS29" s="10"/>
      <c r="UHT29" s="10"/>
      <c r="UHU29" s="10"/>
      <c r="UHV29" s="10"/>
      <c r="UHW29" s="10"/>
      <c r="UHX29" s="10"/>
      <c r="UHY29" s="10"/>
      <c r="UHZ29" s="10"/>
      <c r="UIA29" s="10"/>
      <c r="UIB29" s="10"/>
      <c r="UIC29" s="10"/>
      <c r="UID29" s="10"/>
      <c r="UIE29" s="10"/>
      <c r="UIF29" s="10"/>
      <c r="UIG29" s="10"/>
      <c r="UIH29" s="10"/>
      <c r="UII29" s="10"/>
      <c r="UIJ29" s="10"/>
      <c r="UIK29" s="10"/>
      <c r="UIL29" s="10"/>
      <c r="UIM29" s="10"/>
      <c r="UIN29" s="10"/>
      <c r="UIO29" s="10"/>
      <c r="UIP29" s="10"/>
      <c r="UIQ29" s="10"/>
      <c r="UIR29" s="10"/>
      <c r="UIS29" s="10"/>
      <c r="UIT29" s="10"/>
      <c r="UIU29" s="10"/>
      <c r="UIV29" s="10"/>
      <c r="UIW29" s="10"/>
      <c r="UIX29" s="10"/>
      <c r="UIY29" s="10"/>
      <c r="UIZ29" s="10"/>
      <c r="UJA29" s="10"/>
      <c r="UJB29" s="10"/>
      <c r="UJC29" s="10"/>
      <c r="UJD29" s="10"/>
      <c r="UJE29" s="10"/>
      <c r="UJF29" s="10"/>
      <c r="UJG29" s="10"/>
      <c r="UJH29" s="10"/>
      <c r="UJI29" s="10"/>
      <c r="UJJ29" s="10"/>
      <c r="UJK29" s="10"/>
      <c r="UJL29" s="10"/>
      <c r="UJM29" s="10"/>
      <c r="UJN29" s="10"/>
      <c r="UJO29" s="10"/>
      <c r="UJP29" s="10"/>
      <c r="UJQ29" s="10"/>
      <c r="UJR29" s="10"/>
      <c r="UJS29" s="10"/>
      <c r="UJT29" s="10"/>
      <c r="UJU29" s="10"/>
      <c r="UJV29" s="10"/>
      <c r="UJW29" s="10"/>
      <c r="UJX29" s="10"/>
      <c r="UJY29" s="10"/>
      <c r="UJZ29" s="10"/>
      <c r="UKA29" s="10"/>
      <c r="UKB29" s="10"/>
      <c r="UKC29" s="10"/>
      <c r="UKD29" s="10"/>
      <c r="UKE29" s="10"/>
      <c r="UKF29" s="10"/>
      <c r="UKG29" s="10"/>
      <c r="UKH29" s="10"/>
      <c r="UKI29" s="10"/>
      <c r="UKJ29" s="10"/>
      <c r="UKK29" s="10"/>
      <c r="UKL29" s="10"/>
      <c r="UKM29" s="10"/>
      <c r="UKN29" s="10"/>
      <c r="UKO29" s="10"/>
      <c r="UKP29" s="10"/>
      <c r="UKQ29" s="10"/>
      <c r="UKR29" s="10"/>
      <c r="UKS29" s="10"/>
      <c r="UKT29" s="10"/>
      <c r="UKU29" s="10"/>
      <c r="UKV29" s="10"/>
      <c r="UKW29" s="10"/>
      <c r="UKX29" s="10"/>
      <c r="UKY29" s="10"/>
      <c r="UKZ29" s="10"/>
      <c r="ULA29" s="10"/>
      <c r="ULB29" s="10"/>
      <c r="ULC29" s="10"/>
      <c r="ULD29" s="10"/>
      <c r="ULE29" s="10"/>
      <c r="ULF29" s="10"/>
      <c r="ULG29" s="10"/>
      <c r="ULH29" s="10"/>
      <c r="ULI29" s="10"/>
      <c r="ULJ29" s="10"/>
      <c r="ULK29" s="10"/>
      <c r="ULL29" s="10"/>
      <c r="ULM29" s="10"/>
      <c r="ULN29" s="10"/>
      <c r="ULO29" s="10"/>
      <c r="ULP29" s="10"/>
      <c r="ULQ29" s="10"/>
      <c r="ULR29" s="10"/>
      <c r="ULS29" s="10"/>
      <c r="ULT29" s="10"/>
      <c r="ULU29" s="10"/>
      <c r="ULV29" s="10"/>
      <c r="ULW29" s="10"/>
      <c r="ULX29" s="10"/>
      <c r="ULY29" s="10"/>
      <c r="ULZ29" s="10"/>
      <c r="UMA29" s="10"/>
      <c r="UMB29" s="10"/>
      <c r="UMC29" s="10"/>
      <c r="UMD29" s="10"/>
      <c r="UME29" s="10"/>
      <c r="UMF29" s="10"/>
      <c r="UMG29" s="10"/>
      <c r="UMH29" s="10"/>
      <c r="UMI29" s="10"/>
      <c r="UMJ29" s="10"/>
      <c r="UMK29" s="10"/>
      <c r="UML29" s="10"/>
      <c r="UMM29" s="10"/>
      <c r="UMN29" s="10"/>
      <c r="UMO29" s="10"/>
      <c r="UMP29" s="10"/>
      <c r="UMQ29" s="10"/>
      <c r="UMR29" s="10"/>
      <c r="UMS29" s="10"/>
      <c r="UMT29" s="10"/>
      <c r="UMU29" s="10"/>
      <c r="UMV29" s="10"/>
      <c r="UMW29" s="10"/>
      <c r="UMX29" s="10"/>
      <c r="UMY29" s="10"/>
      <c r="UMZ29" s="10"/>
      <c r="UNA29" s="10"/>
      <c r="UNB29" s="10"/>
      <c r="UNC29" s="10"/>
      <c r="UND29" s="10"/>
      <c r="UNE29" s="10"/>
      <c r="UNF29" s="10"/>
      <c r="UNG29" s="10"/>
      <c r="UNH29" s="10"/>
      <c r="UNI29" s="10"/>
      <c r="UNJ29" s="10"/>
      <c r="UNK29" s="10"/>
      <c r="UNL29" s="10"/>
      <c r="UNM29" s="10"/>
      <c r="UNN29" s="10"/>
      <c r="UNO29" s="10"/>
      <c r="UNP29" s="10"/>
      <c r="UNQ29" s="10"/>
      <c r="UNR29" s="10"/>
      <c r="UNS29" s="10"/>
      <c r="UNT29" s="10"/>
      <c r="UNU29" s="10"/>
      <c r="UNV29" s="10"/>
      <c r="UNW29" s="10"/>
      <c r="UNX29" s="10"/>
      <c r="UNY29" s="10"/>
      <c r="UNZ29" s="10"/>
      <c r="UOA29" s="10"/>
      <c r="UOB29" s="10"/>
      <c r="UOC29" s="10"/>
      <c r="UOD29" s="10"/>
      <c r="UOE29" s="10"/>
      <c r="UOF29" s="10"/>
      <c r="UOG29" s="10"/>
      <c r="UOH29" s="10"/>
      <c r="UOI29" s="10"/>
      <c r="UOJ29" s="10"/>
      <c r="UOK29" s="10"/>
      <c r="UOL29" s="10"/>
      <c r="UOM29" s="10"/>
      <c r="UON29" s="10"/>
      <c r="UOO29" s="10"/>
      <c r="UOP29" s="10"/>
      <c r="UOQ29" s="10"/>
      <c r="UOR29" s="10"/>
      <c r="UOS29" s="10"/>
      <c r="UOT29" s="10"/>
      <c r="UOU29" s="10"/>
      <c r="UOV29" s="10"/>
      <c r="UOW29" s="10"/>
      <c r="UOX29" s="10"/>
      <c r="UOY29" s="10"/>
      <c r="UOZ29" s="10"/>
      <c r="UPA29" s="10"/>
      <c r="UPB29" s="10"/>
      <c r="UPC29" s="10"/>
      <c r="UPD29" s="10"/>
      <c r="UPE29" s="10"/>
      <c r="UPF29" s="10"/>
      <c r="UPG29" s="10"/>
      <c r="UPH29" s="10"/>
      <c r="UPI29" s="10"/>
      <c r="UPJ29" s="10"/>
      <c r="UPK29" s="10"/>
      <c r="UPL29" s="10"/>
      <c r="UPM29" s="10"/>
      <c r="UPN29" s="10"/>
      <c r="UPO29" s="10"/>
      <c r="UPP29" s="10"/>
      <c r="UPQ29" s="10"/>
      <c r="UPR29" s="10"/>
      <c r="UPS29" s="10"/>
      <c r="UPT29" s="10"/>
      <c r="UPU29" s="10"/>
      <c r="UPV29" s="10"/>
      <c r="UPW29" s="10"/>
      <c r="UPX29" s="10"/>
      <c r="UPY29" s="10"/>
      <c r="UPZ29" s="10"/>
      <c r="UQA29" s="10"/>
      <c r="UQB29" s="10"/>
      <c r="UQC29" s="10"/>
      <c r="UQD29" s="10"/>
      <c r="UQE29" s="10"/>
      <c r="UQF29" s="10"/>
      <c r="UQG29" s="10"/>
      <c r="UQH29" s="10"/>
      <c r="UQI29" s="10"/>
      <c r="UQJ29" s="10"/>
      <c r="UQK29" s="10"/>
      <c r="UQL29" s="10"/>
      <c r="UQM29" s="10"/>
      <c r="UQN29" s="10"/>
      <c r="UQO29" s="10"/>
      <c r="UQP29" s="10"/>
      <c r="UQQ29" s="10"/>
      <c r="UQR29" s="10"/>
      <c r="UQS29" s="10"/>
      <c r="UQT29" s="10"/>
      <c r="UQU29" s="10"/>
      <c r="UQV29" s="10"/>
      <c r="UQW29" s="10"/>
      <c r="UQX29" s="10"/>
      <c r="UQY29" s="10"/>
      <c r="UQZ29" s="10"/>
      <c r="URA29" s="10"/>
      <c r="URB29" s="10"/>
      <c r="URC29" s="10"/>
      <c r="URD29" s="10"/>
      <c r="URE29" s="10"/>
      <c r="URF29" s="10"/>
      <c r="URG29" s="10"/>
      <c r="URH29" s="10"/>
      <c r="URI29" s="10"/>
      <c r="URJ29" s="10"/>
      <c r="URK29" s="10"/>
      <c r="URL29" s="10"/>
      <c r="URM29" s="10"/>
      <c r="URN29" s="10"/>
      <c r="URO29" s="10"/>
      <c r="URP29" s="10"/>
      <c r="URQ29" s="10"/>
      <c r="URR29" s="10"/>
      <c r="URS29" s="10"/>
      <c r="URT29" s="10"/>
      <c r="URU29" s="10"/>
      <c r="URV29" s="10"/>
      <c r="URW29" s="10"/>
      <c r="URX29" s="10"/>
      <c r="URY29" s="10"/>
      <c r="URZ29" s="10"/>
      <c r="USA29" s="10"/>
      <c r="USB29" s="10"/>
      <c r="USC29" s="10"/>
      <c r="USD29" s="10"/>
      <c r="USE29" s="10"/>
      <c r="USF29" s="10"/>
      <c r="USG29" s="10"/>
      <c r="USH29" s="10"/>
      <c r="USI29" s="10"/>
      <c r="USJ29" s="10"/>
      <c r="USK29" s="10"/>
      <c r="USL29" s="10"/>
      <c r="USM29" s="10"/>
      <c r="USN29" s="10"/>
      <c r="USO29" s="10"/>
      <c r="USP29" s="10"/>
      <c r="USQ29" s="10"/>
      <c r="USR29" s="10"/>
      <c r="USS29" s="10"/>
      <c r="UST29" s="10"/>
      <c r="USU29" s="10"/>
      <c r="USV29" s="10"/>
      <c r="USW29" s="10"/>
      <c r="USX29" s="10"/>
      <c r="USY29" s="10"/>
      <c r="USZ29" s="10"/>
      <c r="UTA29" s="10"/>
      <c r="UTB29" s="10"/>
      <c r="UTC29" s="10"/>
      <c r="UTD29" s="10"/>
      <c r="UTE29" s="10"/>
      <c r="UTF29" s="10"/>
      <c r="UTG29" s="10"/>
      <c r="UTH29" s="10"/>
      <c r="UTI29" s="10"/>
      <c r="UTJ29" s="10"/>
      <c r="UTK29" s="10"/>
      <c r="UTL29" s="10"/>
      <c r="UTM29" s="10"/>
      <c r="UTN29" s="10"/>
      <c r="UTO29" s="10"/>
      <c r="UTP29" s="10"/>
      <c r="UTQ29" s="10"/>
      <c r="UTR29" s="10"/>
      <c r="UTS29" s="10"/>
      <c r="UTT29" s="10"/>
      <c r="UTU29" s="10"/>
      <c r="UTV29" s="10"/>
      <c r="UTW29" s="10"/>
      <c r="UTX29" s="10"/>
      <c r="UTY29" s="10"/>
      <c r="UTZ29" s="10"/>
      <c r="UUA29" s="10"/>
      <c r="UUB29" s="10"/>
      <c r="UUC29" s="10"/>
      <c r="UUD29" s="10"/>
      <c r="UUE29" s="10"/>
      <c r="UUF29" s="10"/>
      <c r="UUG29" s="10"/>
      <c r="UUH29" s="10"/>
      <c r="UUI29" s="10"/>
      <c r="UUJ29" s="10"/>
      <c r="UUK29" s="10"/>
      <c r="UUL29" s="10"/>
      <c r="UUM29" s="10"/>
      <c r="UUN29" s="10"/>
      <c r="UUO29" s="10"/>
      <c r="UUP29" s="10"/>
      <c r="UUQ29" s="10"/>
      <c r="UUR29" s="10"/>
      <c r="UUS29" s="10"/>
      <c r="UUT29" s="10"/>
      <c r="UUU29" s="10"/>
      <c r="UUV29" s="10"/>
      <c r="UUW29" s="10"/>
      <c r="UUX29" s="10"/>
      <c r="UUY29" s="10"/>
      <c r="UUZ29" s="10"/>
      <c r="UVA29" s="10"/>
      <c r="UVB29" s="10"/>
      <c r="UVC29" s="10"/>
      <c r="UVD29" s="10"/>
      <c r="UVE29" s="10"/>
      <c r="UVF29" s="10"/>
      <c r="UVG29" s="10"/>
      <c r="UVH29" s="10"/>
      <c r="UVI29" s="10"/>
      <c r="UVJ29" s="10"/>
      <c r="UVK29" s="10"/>
      <c r="UVL29" s="10"/>
      <c r="UVM29" s="10"/>
      <c r="UVN29" s="10"/>
      <c r="UVO29" s="10"/>
      <c r="UVP29" s="10"/>
      <c r="UVQ29" s="10"/>
      <c r="UVR29" s="10"/>
      <c r="UVS29" s="10"/>
      <c r="UVT29" s="10"/>
      <c r="UVU29" s="10"/>
      <c r="UVV29" s="10"/>
      <c r="UVW29" s="10"/>
      <c r="UVX29" s="10"/>
      <c r="UVY29" s="10"/>
      <c r="UVZ29" s="10"/>
      <c r="UWA29" s="10"/>
      <c r="UWB29" s="10"/>
      <c r="UWC29" s="10"/>
      <c r="UWD29" s="10"/>
      <c r="UWE29" s="10"/>
      <c r="UWF29" s="10"/>
      <c r="UWG29" s="10"/>
      <c r="UWH29" s="10"/>
      <c r="UWI29" s="10"/>
      <c r="UWJ29" s="10"/>
      <c r="UWK29" s="10"/>
      <c r="UWL29" s="10"/>
      <c r="UWM29" s="10"/>
      <c r="UWN29" s="10"/>
      <c r="UWO29" s="10"/>
      <c r="UWP29" s="10"/>
      <c r="UWQ29" s="10"/>
      <c r="UWR29" s="10"/>
      <c r="UWS29" s="10"/>
      <c r="UWT29" s="10"/>
      <c r="UWU29" s="10"/>
      <c r="UWV29" s="10"/>
      <c r="UWW29" s="10"/>
      <c r="UWX29" s="10"/>
      <c r="UWY29" s="10"/>
      <c r="UWZ29" s="10"/>
      <c r="UXA29" s="10"/>
      <c r="UXB29" s="10"/>
      <c r="UXC29" s="10"/>
      <c r="UXD29" s="10"/>
      <c r="UXE29" s="10"/>
      <c r="UXF29" s="10"/>
      <c r="UXG29" s="10"/>
      <c r="UXH29" s="10"/>
      <c r="UXI29" s="10"/>
      <c r="UXJ29" s="10"/>
      <c r="UXK29" s="10"/>
      <c r="UXL29" s="10"/>
      <c r="UXM29" s="10"/>
      <c r="UXN29" s="10"/>
      <c r="UXO29" s="10"/>
      <c r="UXP29" s="10"/>
      <c r="UXQ29" s="10"/>
      <c r="UXR29" s="10"/>
      <c r="UXS29" s="10"/>
      <c r="UXT29" s="10"/>
      <c r="UXU29" s="10"/>
      <c r="UXV29" s="10"/>
      <c r="UXW29" s="10"/>
      <c r="UXX29" s="10"/>
      <c r="UXY29" s="10"/>
      <c r="UXZ29" s="10"/>
      <c r="UYA29" s="10"/>
      <c r="UYB29" s="10"/>
      <c r="UYC29" s="10"/>
      <c r="UYD29" s="10"/>
      <c r="UYE29" s="10"/>
      <c r="UYF29" s="10"/>
      <c r="UYG29" s="10"/>
      <c r="UYH29" s="10"/>
      <c r="UYI29" s="10"/>
      <c r="UYJ29" s="10"/>
      <c r="UYK29" s="10"/>
      <c r="UYL29" s="10"/>
      <c r="UYM29" s="10"/>
      <c r="UYN29" s="10"/>
      <c r="UYO29" s="10"/>
      <c r="UYP29" s="10"/>
      <c r="UYQ29" s="10"/>
      <c r="UYR29" s="10"/>
      <c r="UYS29" s="10"/>
      <c r="UYT29" s="10"/>
      <c r="UYU29" s="10"/>
      <c r="UYV29" s="10"/>
      <c r="UYW29" s="10"/>
      <c r="UYX29" s="10"/>
      <c r="UYY29" s="10"/>
      <c r="UYZ29" s="10"/>
      <c r="UZA29" s="10"/>
      <c r="UZB29" s="10"/>
      <c r="UZC29" s="10"/>
      <c r="UZD29" s="10"/>
      <c r="UZE29" s="10"/>
      <c r="UZF29" s="10"/>
      <c r="UZG29" s="10"/>
      <c r="UZH29" s="10"/>
      <c r="UZI29" s="10"/>
      <c r="UZJ29" s="10"/>
      <c r="UZK29" s="10"/>
      <c r="UZL29" s="10"/>
      <c r="UZM29" s="10"/>
      <c r="UZN29" s="10"/>
      <c r="UZO29" s="10"/>
      <c r="UZP29" s="10"/>
      <c r="UZQ29" s="10"/>
      <c r="UZR29" s="10"/>
      <c r="UZS29" s="10"/>
      <c r="UZT29" s="10"/>
      <c r="UZU29" s="10"/>
      <c r="UZV29" s="10"/>
      <c r="UZW29" s="10"/>
      <c r="UZX29" s="10"/>
      <c r="UZY29" s="10"/>
      <c r="UZZ29" s="10"/>
      <c r="VAA29" s="10"/>
      <c r="VAB29" s="10"/>
      <c r="VAC29" s="10"/>
      <c r="VAD29" s="10"/>
      <c r="VAE29" s="10"/>
      <c r="VAF29" s="10"/>
      <c r="VAG29" s="10"/>
      <c r="VAH29" s="10"/>
      <c r="VAI29" s="10"/>
      <c r="VAJ29" s="10"/>
      <c r="VAK29" s="10"/>
      <c r="VAL29" s="10"/>
      <c r="VAM29" s="10"/>
      <c r="VAN29" s="10"/>
      <c r="VAO29" s="10"/>
      <c r="VAP29" s="10"/>
      <c r="VAQ29" s="10"/>
      <c r="VAR29" s="10"/>
      <c r="VAS29" s="10"/>
      <c r="VAT29" s="10"/>
      <c r="VAU29" s="10"/>
      <c r="VAV29" s="10"/>
      <c r="VAW29" s="10"/>
      <c r="VAX29" s="10"/>
      <c r="VAY29" s="10"/>
      <c r="VAZ29" s="10"/>
      <c r="VBA29" s="10"/>
      <c r="VBB29" s="10"/>
      <c r="VBC29" s="10"/>
      <c r="VBD29" s="10"/>
      <c r="VBE29" s="10"/>
      <c r="VBF29" s="10"/>
      <c r="VBG29" s="10"/>
      <c r="VBH29" s="10"/>
      <c r="VBI29" s="10"/>
      <c r="VBJ29" s="10"/>
      <c r="VBK29" s="10"/>
      <c r="VBL29" s="10"/>
      <c r="VBM29" s="10"/>
      <c r="VBN29" s="10"/>
      <c r="VBO29" s="10"/>
      <c r="VBP29" s="10"/>
      <c r="VBQ29" s="10"/>
      <c r="VBR29" s="10"/>
      <c r="VBS29" s="10"/>
      <c r="VBT29" s="10"/>
      <c r="VBU29" s="10"/>
      <c r="VBV29" s="10"/>
      <c r="VBW29" s="10"/>
      <c r="VBX29" s="10"/>
      <c r="VBY29" s="10"/>
      <c r="VBZ29" s="10"/>
      <c r="VCA29" s="10"/>
      <c r="VCB29" s="10"/>
      <c r="VCC29" s="10"/>
      <c r="VCD29" s="10"/>
      <c r="VCE29" s="10"/>
      <c r="VCF29" s="10"/>
      <c r="VCG29" s="10"/>
      <c r="VCH29" s="10"/>
      <c r="VCI29" s="10"/>
      <c r="VCJ29" s="10"/>
      <c r="VCK29" s="10"/>
      <c r="VCL29" s="10"/>
      <c r="VCM29" s="10"/>
      <c r="VCN29" s="10"/>
      <c r="VCO29" s="10"/>
      <c r="VCP29" s="10"/>
      <c r="VCQ29" s="10"/>
      <c r="VCR29" s="10"/>
      <c r="VCS29" s="10"/>
      <c r="VCT29" s="10"/>
      <c r="VCU29" s="10"/>
      <c r="VCV29" s="10"/>
      <c r="VCW29" s="10"/>
      <c r="VCX29" s="10"/>
      <c r="VCY29" s="10"/>
      <c r="VCZ29" s="10"/>
      <c r="VDA29" s="10"/>
      <c r="VDB29" s="10"/>
      <c r="VDC29" s="10"/>
      <c r="VDD29" s="10"/>
      <c r="VDE29" s="10"/>
      <c r="VDF29" s="10"/>
      <c r="VDG29" s="10"/>
      <c r="VDH29" s="10"/>
      <c r="VDI29" s="10"/>
      <c r="VDJ29" s="10"/>
      <c r="VDK29" s="10"/>
      <c r="VDL29" s="10"/>
      <c r="VDM29" s="10"/>
      <c r="VDN29" s="10"/>
      <c r="VDO29" s="10"/>
      <c r="VDP29" s="10"/>
      <c r="VDQ29" s="10"/>
      <c r="VDR29" s="10"/>
      <c r="VDS29" s="10"/>
      <c r="VDT29" s="10"/>
      <c r="VDU29" s="10"/>
      <c r="VDV29" s="10"/>
      <c r="VDW29" s="10"/>
      <c r="VDX29" s="10"/>
      <c r="VDY29" s="10"/>
      <c r="VDZ29" s="10"/>
      <c r="VEA29" s="10"/>
      <c r="VEB29" s="10"/>
      <c r="VEC29" s="10"/>
      <c r="VED29" s="10"/>
      <c r="VEE29" s="10"/>
      <c r="VEF29" s="10"/>
      <c r="VEG29" s="10"/>
      <c r="VEH29" s="10"/>
      <c r="VEI29" s="10"/>
      <c r="VEJ29" s="10"/>
      <c r="VEK29" s="10"/>
      <c r="VEL29" s="10"/>
      <c r="VEM29" s="10"/>
      <c r="VEN29" s="10"/>
      <c r="VEO29" s="10"/>
      <c r="VEP29" s="10"/>
      <c r="VEQ29" s="10"/>
      <c r="VER29" s="10"/>
      <c r="VES29" s="10"/>
      <c r="VET29" s="10"/>
      <c r="VEU29" s="10"/>
      <c r="VEV29" s="10"/>
      <c r="VEW29" s="10"/>
      <c r="VEX29" s="10"/>
      <c r="VEY29" s="10"/>
      <c r="VEZ29" s="10"/>
      <c r="VFA29" s="10"/>
      <c r="VFB29" s="10"/>
      <c r="VFC29" s="10"/>
      <c r="VFD29" s="10"/>
      <c r="VFE29" s="10"/>
      <c r="VFF29" s="10"/>
      <c r="VFG29" s="10"/>
      <c r="VFH29" s="10"/>
      <c r="VFI29" s="10"/>
      <c r="VFJ29" s="10"/>
      <c r="VFK29" s="10"/>
      <c r="VFL29" s="10"/>
      <c r="VFM29" s="10"/>
      <c r="VFN29" s="10"/>
      <c r="VFO29" s="10"/>
      <c r="VFP29" s="10"/>
      <c r="VFQ29" s="10"/>
      <c r="VFR29" s="10"/>
      <c r="VFS29" s="10"/>
      <c r="VFT29" s="10"/>
      <c r="VFU29" s="10"/>
      <c r="VFV29" s="10"/>
      <c r="VFW29" s="10"/>
      <c r="VFX29" s="10"/>
      <c r="VFY29" s="10"/>
      <c r="VFZ29" s="10"/>
      <c r="VGA29" s="10"/>
      <c r="VGB29" s="10"/>
      <c r="VGC29" s="10"/>
      <c r="VGD29" s="10"/>
      <c r="VGE29" s="10"/>
      <c r="VGF29" s="10"/>
      <c r="VGG29" s="10"/>
      <c r="VGH29" s="10"/>
      <c r="VGI29" s="10"/>
      <c r="VGJ29" s="10"/>
      <c r="VGK29" s="10"/>
      <c r="VGL29" s="10"/>
      <c r="VGM29" s="10"/>
      <c r="VGN29" s="10"/>
      <c r="VGO29" s="10"/>
      <c r="VGP29" s="10"/>
      <c r="VGQ29" s="10"/>
      <c r="VGR29" s="10"/>
      <c r="VGS29" s="10"/>
      <c r="VGT29" s="10"/>
      <c r="VGU29" s="10"/>
      <c r="VGV29" s="10"/>
      <c r="VGW29" s="10"/>
      <c r="VGX29" s="10"/>
      <c r="VGY29" s="10"/>
      <c r="VGZ29" s="10"/>
      <c r="VHA29" s="10"/>
      <c r="VHB29" s="10"/>
      <c r="VHC29" s="10"/>
      <c r="VHD29" s="10"/>
      <c r="VHE29" s="10"/>
      <c r="VHF29" s="10"/>
      <c r="VHG29" s="10"/>
      <c r="VHH29" s="10"/>
      <c r="VHI29" s="10"/>
      <c r="VHJ29" s="10"/>
      <c r="VHK29" s="10"/>
      <c r="VHL29" s="10"/>
      <c r="VHM29" s="10"/>
      <c r="VHN29" s="10"/>
      <c r="VHO29" s="10"/>
      <c r="VHP29" s="10"/>
      <c r="VHQ29" s="10"/>
      <c r="VHR29" s="10"/>
      <c r="VHS29" s="10"/>
      <c r="VHT29" s="10"/>
      <c r="VHU29" s="10"/>
      <c r="VHV29" s="10"/>
      <c r="VHW29" s="10"/>
      <c r="VHX29" s="10"/>
      <c r="VHY29" s="10"/>
      <c r="VHZ29" s="10"/>
      <c r="VIA29" s="10"/>
      <c r="VIB29" s="10"/>
      <c r="VIC29" s="10"/>
      <c r="VID29" s="10"/>
      <c r="VIE29" s="10"/>
      <c r="VIF29" s="10"/>
      <c r="VIG29" s="10"/>
      <c r="VIH29" s="10"/>
      <c r="VII29" s="10"/>
      <c r="VIJ29" s="10"/>
      <c r="VIK29" s="10"/>
      <c r="VIL29" s="10"/>
      <c r="VIM29" s="10"/>
      <c r="VIN29" s="10"/>
      <c r="VIO29" s="10"/>
      <c r="VIP29" s="10"/>
      <c r="VIQ29" s="10"/>
      <c r="VIR29" s="10"/>
      <c r="VIS29" s="10"/>
      <c r="VIT29" s="10"/>
      <c r="VIU29" s="10"/>
      <c r="VIV29" s="10"/>
      <c r="VIW29" s="10"/>
      <c r="VIX29" s="10"/>
      <c r="VIY29" s="10"/>
      <c r="VIZ29" s="10"/>
      <c r="VJA29" s="10"/>
      <c r="VJB29" s="10"/>
      <c r="VJC29" s="10"/>
      <c r="VJD29" s="10"/>
      <c r="VJE29" s="10"/>
      <c r="VJF29" s="10"/>
      <c r="VJG29" s="10"/>
      <c r="VJH29" s="10"/>
      <c r="VJI29" s="10"/>
      <c r="VJJ29" s="10"/>
      <c r="VJK29" s="10"/>
      <c r="VJL29" s="10"/>
      <c r="VJM29" s="10"/>
      <c r="VJN29" s="10"/>
      <c r="VJO29" s="10"/>
      <c r="VJP29" s="10"/>
      <c r="VJQ29" s="10"/>
      <c r="VJR29" s="10"/>
      <c r="VJS29" s="10"/>
      <c r="VJT29" s="10"/>
      <c r="VJU29" s="10"/>
      <c r="VJV29" s="10"/>
      <c r="VJW29" s="10"/>
      <c r="VJX29" s="10"/>
      <c r="VJY29" s="10"/>
      <c r="VJZ29" s="10"/>
      <c r="VKA29" s="10"/>
      <c r="VKB29" s="10"/>
      <c r="VKC29" s="10"/>
      <c r="VKD29" s="10"/>
      <c r="VKE29" s="10"/>
      <c r="VKF29" s="10"/>
      <c r="VKG29" s="10"/>
      <c r="VKH29" s="10"/>
      <c r="VKI29" s="10"/>
      <c r="VKJ29" s="10"/>
      <c r="VKK29" s="10"/>
      <c r="VKL29" s="10"/>
      <c r="VKM29" s="10"/>
      <c r="VKN29" s="10"/>
      <c r="VKO29" s="10"/>
      <c r="VKP29" s="10"/>
      <c r="VKQ29" s="10"/>
      <c r="VKR29" s="10"/>
      <c r="VKS29" s="10"/>
      <c r="VKT29" s="10"/>
      <c r="VKU29" s="10"/>
      <c r="VKV29" s="10"/>
      <c r="VKW29" s="10"/>
      <c r="VKX29" s="10"/>
      <c r="VKY29" s="10"/>
      <c r="VKZ29" s="10"/>
      <c r="VLA29" s="10"/>
      <c r="VLB29" s="10"/>
      <c r="VLC29" s="10"/>
      <c r="VLD29" s="10"/>
      <c r="VLE29" s="10"/>
      <c r="VLF29" s="10"/>
      <c r="VLG29" s="10"/>
      <c r="VLH29" s="10"/>
      <c r="VLI29" s="10"/>
      <c r="VLJ29" s="10"/>
      <c r="VLK29" s="10"/>
      <c r="VLL29" s="10"/>
      <c r="VLM29" s="10"/>
      <c r="VLN29" s="10"/>
      <c r="VLO29" s="10"/>
      <c r="VLP29" s="10"/>
      <c r="VLQ29" s="10"/>
      <c r="VLR29" s="10"/>
      <c r="VLS29" s="10"/>
      <c r="VLT29" s="10"/>
      <c r="VLU29" s="10"/>
      <c r="VLV29" s="10"/>
      <c r="VLW29" s="10"/>
      <c r="VLX29" s="10"/>
      <c r="VLY29" s="10"/>
      <c r="VLZ29" s="10"/>
      <c r="VMA29" s="10"/>
      <c r="VMB29" s="10"/>
      <c r="VMC29" s="10"/>
      <c r="VMD29" s="10"/>
      <c r="VME29" s="10"/>
      <c r="VMF29" s="10"/>
      <c r="VMG29" s="10"/>
      <c r="VMH29" s="10"/>
      <c r="VMI29" s="10"/>
      <c r="VMJ29" s="10"/>
      <c r="VMK29" s="10"/>
      <c r="VML29" s="10"/>
      <c r="VMM29" s="10"/>
      <c r="VMN29" s="10"/>
      <c r="VMO29" s="10"/>
      <c r="VMP29" s="10"/>
      <c r="VMQ29" s="10"/>
      <c r="VMR29" s="10"/>
      <c r="VMS29" s="10"/>
      <c r="VMT29" s="10"/>
      <c r="VMU29" s="10"/>
      <c r="VMV29" s="10"/>
      <c r="VMW29" s="10"/>
      <c r="VMX29" s="10"/>
      <c r="VMY29" s="10"/>
      <c r="VMZ29" s="10"/>
      <c r="VNA29" s="10"/>
      <c r="VNB29" s="10"/>
      <c r="VNC29" s="10"/>
      <c r="VND29" s="10"/>
      <c r="VNE29" s="10"/>
      <c r="VNF29" s="10"/>
      <c r="VNG29" s="10"/>
      <c r="VNH29" s="10"/>
      <c r="VNI29" s="10"/>
      <c r="VNJ29" s="10"/>
      <c r="VNK29" s="10"/>
      <c r="VNL29" s="10"/>
      <c r="VNM29" s="10"/>
      <c r="VNN29" s="10"/>
      <c r="VNO29" s="10"/>
      <c r="VNP29" s="10"/>
      <c r="VNQ29" s="10"/>
      <c r="VNR29" s="10"/>
      <c r="VNS29" s="10"/>
      <c r="VNT29" s="10"/>
      <c r="VNU29" s="10"/>
      <c r="VNV29" s="10"/>
      <c r="VNW29" s="10"/>
      <c r="VNX29" s="10"/>
      <c r="VNY29" s="10"/>
      <c r="VNZ29" s="10"/>
      <c r="VOA29" s="10"/>
      <c r="VOB29" s="10"/>
      <c r="VOC29" s="10"/>
      <c r="VOD29" s="10"/>
      <c r="VOE29" s="10"/>
      <c r="VOF29" s="10"/>
      <c r="VOG29" s="10"/>
      <c r="VOH29" s="10"/>
      <c r="VOI29" s="10"/>
      <c r="VOJ29" s="10"/>
      <c r="VOK29" s="10"/>
      <c r="VOL29" s="10"/>
      <c r="VOM29" s="10"/>
      <c r="VON29" s="10"/>
      <c r="VOO29" s="10"/>
      <c r="VOP29" s="10"/>
      <c r="VOQ29" s="10"/>
      <c r="VOR29" s="10"/>
      <c r="VOS29" s="10"/>
      <c r="VOT29" s="10"/>
      <c r="VOU29" s="10"/>
      <c r="VOV29" s="10"/>
      <c r="VOW29" s="10"/>
      <c r="VOX29" s="10"/>
      <c r="VOY29" s="10"/>
      <c r="VOZ29" s="10"/>
      <c r="VPA29" s="10"/>
      <c r="VPB29" s="10"/>
      <c r="VPC29" s="10"/>
      <c r="VPD29" s="10"/>
      <c r="VPE29" s="10"/>
      <c r="VPF29" s="10"/>
      <c r="VPG29" s="10"/>
      <c r="VPH29" s="10"/>
      <c r="VPI29" s="10"/>
      <c r="VPJ29" s="10"/>
      <c r="VPK29" s="10"/>
      <c r="VPL29" s="10"/>
      <c r="VPM29" s="10"/>
      <c r="VPN29" s="10"/>
      <c r="VPO29" s="10"/>
      <c r="VPP29" s="10"/>
      <c r="VPQ29" s="10"/>
      <c r="VPR29" s="10"/>
      <c r="VPS29" s="10"/>
      <c r="VPT29" s="10"/>
      <c r="VPU29" s="10"/>
      <c r="VPV29" s="10"/>
      <c r="VPW29" s="10"/>
      <c r="VPX29" s="10"/>
      <c r="VPY29" s="10"/>
      <c r="VPZ29" s="10"/>
      <c r="VQA29" s="10"/>
      <c r="VQB29" s="10"/>
      <c r="VQC29" s="10"/>
      <c r="VQD29" s="10"/>
      <c r="VQE29" s="10"/>
      <c r="VQF29" s="10"/>
      <c r="VQG29" s="10"/>
      <c r="VQH29" s="10"/>
      <c r="VQI29" s="10"/>
      <c r="VQJ29" s="10"/>
      <c r="VQK29" s="10"/>
      <c r="VQL29" s="10"/>
      <c r="VQM29" s="10"/>
      <c r="VQN29" s="10"/>
      <c r="VQO29" s="10"/>
      <c r="VQP29" s="10"/>
      <c r="VQQ29" s="10"/>
      <c r="VQR29" s="10"/>
      <c r="VQS29" s="10"/>
      <c r="VQT29" s="10"/>
      <c r="VQU29" s="10"/>
      <c r="VQV29" s="10"/>
      <c r="VQW29" s="10"/>
      <c r="VQX29" s="10"/>
      <c r="VQY29" s="10"/>
      <c r="VQZ29" s="10"/>
      <c r="VRA29" s="10"/>
      <c r="VRB29" s="10"/>
      <c r="VRC29" s="10"/>
      <c r="VRD29" s="10"/>
      <c r="VRE29" s="10"/>
      <c r="VRF29" s="10"/>
      <c r="VRG29" s="10"/>
      <c r="VRH29" s="10"/>
      <c r="VRI29" s="10"/>
      <c r="VRJ29" s="10"/>
      <c r="VRK29" s="10"/>
      <c r="VRL29" s="10"/>
      <c r="VRM29" s="10"/>
      <c r="VRN29" s="10"/>
      <c r="VRO29" s="10"/>
      <c r="VRP29" s="10"/>
      <c r="VRQ29" s="10"/>
      <c r="VRR29" s="10"/>
      <c r="VRS29" s="10"/>
      <c r="VRT29" s="10"/>
      <c r="VRU29" s="10"/>
      <c r="VRV29" s="10"/>
      <c r="VRW29" s="10"/>
      <c r="VRX29" s="10"/>
      <c r="VRY29" s="10"/>
      <c r="VRZ29" s="10"/>
      <c r="VSA29" s="10"/>
      <c r="VSB29" s="10"/>
      <c r="VSC29" s="10"/>
      <c r="VSD29" s="10"/>
      <c r="VSE29" s="10"/>
      <c r="VSF29" s="10"/>
      <c r="VSG29" s="10"/>
      <c r="VSH29" s="10"/>
      <c r="VSI29" s="10"/>
      <c r="VSJ29" s="10"/>
      <c r="VSK29" s="10"/>
      <c r="VSL29" s="10"/>
      <c r="VSM29" s="10"/>
      <c r="VSN29" s="10"/>
      <c r="VSO29" s="10"/>
      <c r="VSP29" s="10"/>
      <c r="VSQ29" s="10"/>
      <c r="VSR29" s="10"/>
      <c r="VSS29" s="10"/>
      <c r="VST29" s="10"/>
      <c r="VSU29" s="10"/>
      <c r="VSV29" s="10"/>
      <c r="VSW29" s="10"/>
      <c r="VSX29" s="10"/>
      <c r="VSY29" s="10"/>
      <c r="VSZ29" s="10"/>
      <c r="VTA29" s="10"/>
      <c r="VTB29" s="10"/>
      <c r="VTC29" s="10"/>
      <c r="VTD29" s="10"/>
      <c r="VTE29" s="10"/>
      <c r="VTF29" s="10"/>
      <c r="VTG29" s="10"/>
      <c r="VTH29" s="10"/>
      <c r="VTI29" s="10"/>
      <c r="VTJ29" s="10"/>
      <c r="VTK29" s="10"/>
      <c r="VTL29" s="10"/>
      <c r="VTM29" s="10"/>
      <c r="VTN29" s="10"/>
      <c r="VTO29" s="10"/>
      <c r="VTP29" s="10"/>
      <c r="VTQ29" s="10"/>
      <c r="VTR29" s="10"/>
      <c r="VTS29" s="10"/>
      <c r="VTT29" s="10"/>
      <c r="VTU29" s="10"/>
      <c r="VTV29" s="10"/>
      <c r="VTW29" s="10"/>
      <c r="VTX29" s="10"/>
      <c r="VTY29" s="10"/>
      <c r="VTZ29" s="10"/>
      <c r="VUA29" s="10"/>
      <c r="VUB29" s="10"/>
      <c r="VUC29" s="10"/>
      <c r="VUD29" s="10"/>
      <c r="VUE29" s="10"/>
      <c r="VUF29" s="10"/>
      <c r="VUG29" s="10"/>
      <c r="VUH29" s="10"/>
      <c r="VUI29" s="10"/>
      <c r="VUJ29" s="10"/>
      <c r="VUK29" s="10"/>
      <c r="VUL29" s="10"/>
      <c r="VUM29" s="10"/>
      <c r="VUN29" s="10"/>
      <c r="VUO29" s="10"/>
      <c r="VUP29" s="10"/>
      <c r="VUQ29" s="10"/>
      <c r="VUR29" s="10"/>
      <c r="VUS29" s="10"/>
      <c r="VUT29" s="10"/>
      <c r="VUU29" s="10"/>
      <c r="VUV29" s="10"/>
      <c r="VUW29" s="10"/>
      <c r="VUX29" s="10"/>
      <c r="VUY29" s="10"/>
      <c r="VUZ29" s="10"/>
      <c r="VVA29" s="10"/>
      <c r="VVB29" s="10"/>
      <c r="VVC29" s="10"/>
      <c r="VVD29" s="10"/>
      <c r="VVE29" s="10"/>
      <c r="VVF29" s="10"/>
      <c r="VVG29" s="10"/>
      <c r="VVH29" s="10"/>
      <c r="VVI29" s="10"/>
      <c r="VVJ29" s="10"/>
      <c r="VVK29" s="10"/>
      <c r="VVL29" s="10"/>
      <c r="VVM29" s="10"/>
      <c r="VVN29" s="10"/>
      <c r="VVO29" s="10"/>
      <c r="VVP29" s="10"/>
      <c r="VVQ29" s="10"/>
      <c r="VVR29" s="10"/>
      <c r="VVS29" s="10"/>
      <c r="VVT29" s="10"/>
      <c r="VVU29" s="10"/>
      <c r="VVV29" s="10"/>
      <c r="VVW29" s="10"/>
      <c r="VVX29" s="10"/>
      <c r="VVY29" s="10"/>
      <c r="VVZ29" s="10"/>
      <c r="VWA29" s="10"/>
      <c r="VWB29" s="10"/>
      <c r="VWC29" s="10"/>
      <c r="VWD29" s="10"/>
      <c r="VWE29" s="10"/>
      <c r="VWF29" s="10"/>
      <c r="VWG29" s="10"/>
      <c r="VWH29" s="10"/>
      <c r="VWI29" s="10"/>
      <c r="VWJ29" s="10"/>
      <c r="VWK29" s="10"/>
      <c r="VWL29" s="10"/>
      <c r="VWM29" s="10"/>
      <c r="VWN29" s="10"/>
      <c r="VWO29" s="10"/>
      <c r="VWP29" s="10"/>
      <c r="VWQ29" s="10"/>
      <c r="VWR29" s="10"/>
      <c r="VWS29" s="10"/>
      <c r="VWT29" s="10"/>
      <c r="VWU29" s="10"/>
      <c r="VWV29" s="10"/>
      <c r="VWW29" s="10"/>
      <c r="VWX29" s="10"/>
      <c r="VWY29" s="10"/>
      <c r="VWZ29" s="10"/>
      <c r="VXA29" s="10"/>
      <c r="VXB29" s="10"/>
      <c r="VXC29" s="10"/>
      <c r="VXD29" s="10"/>
      <c r="VXE29" s="10"/>
      <c r="VXF29" s="10"/>
      <c r="VXG29" s="10"/>
      <c r="VXH29" s="10"/>
      <c r="VXI29" s="10"/>
      <c r="VXJ29" s="10"/>
      <c r="VXK29" s="10"/>
      <c r="VXL29" s="10"/>
      <c r="VXM29" s="10"/>
      <c r="VXN29" s="10"/>
      <c r="VXO29" s="10"/>
      <c r="VXP29" s="10"/>
      <c r="VXQ29" s="10"/>
      <c r="VXR29" s="10"/>
      <c r="VXS29" s="10"/>
      <c r="VXT29" s="10"/>
      <c r="VXU29" s="10"/>
      <c r="VXV29" s="10"/>
      <c r="VXW29" s="10"/>
      <c r="VXX29" s="10"/>
      <c r="VXY29" s="10"/>
      <c r="VXZ29" s="10"/>
      <c r="VYA29" s="10"/>
      <c r="VYB29" s="10"/>
      <c r="VYC29" s="10"/>
      <c r="VYD29" s="10"/>
      <c r="VYE29" s="10"/>
      <c r="VYF29" s="10"/>
      <c r="VYG29" s="10"/>
      <c r="VYH29" s="10"/>
      <c r="VYI29" s="10"/>
      <c r="VYJ29" s="10"/>
      <c r="VYK29" s="10"/>
      <c r="VYL29" s="10"/>
      <c r="VYM29" s="10"/>
      <c r="VYN29" s="10"/>
      <c r="VYO29" s="10"/>
      <c r="VYP29" s="10"/>
      <c r="VYQ29" s="10"/>
      <c r="VYR29" s="10"/>
      <c r="VYS29" s="10"/>
      <c r="VYT29" s="10"/>
      <c r="VYU29" s="10"/>
      <c r="VYV29" s="10"/>
      <c r="VYW29" s="10"/>
      <c r="VYX29" s="10"/>
      <c r="VYY29" s="10"/>
      <c r="VYZ29" s="10"/>
      <c r="VZA29" s="10"/>
      <c r="VZB29" s="10"/>
      <c r="VZC29" s="10"/>
      <c r="VZD29" s="10"/>
      <c r="VZE29" s="10"/>
      <c r="VZF29" s="10"/>
      <c r="VZG29" s="10"/>
      <c r="VZH29" s="10"/>
      <c r="VZI29" s="10"/>
      <c r="VZJ29" s="10"/>
      <c r="VZK29" s="10"/>
      <c r="VZL29" s="10"/>
      <c r="VZM29" s="10"/>
      <c r="VZN29" s="10"/>
      <c r="VZO29" s="10"/>
      <c r="VZP29" s="10"/>
      <c r="VZQ29" s="10"/>
      <c r="VZR29" s="10"/>
      <c r="VZS29" s="10"/>
      <c r="VZT29" s="10"/>
      <c r="VZU29" s="10"/>
      <c r="VZV29" s="10"/>
      <c r="VZW29" s="10"/>
      <c r="VZX29" s="10"/>
      <c r="VZY29" s="10"/>
      <c r="VZZ29" s="10"/>
      <c r="WAA29" s="10"/>
      <c r="WAB29" s="10"/>
      <c r="WAC29" s="10"/>
      <c r="WAD29" s="10"/>
      <c r="WAE29" s="10"/>
      <c r="WAF29" s="10"/>
      <c r="WAG29" s="10"/>
      <c r="WAH29" s="10"/>
      <c r="WAI29" s="10"/>
      <c r="WAJ29" s="10"/>
      <c r="WAK29" s="10"/>
      <c r="WAL29" s="10"/>
      <c r="WAM29" s="10"/>
      <c r="WAN29" s="10"/>
      <c r="WAO29" s="10"/>
      <c r="WAP29" s="10"/>
      <c r="WAQ29" s="10"/>
      <c r="WAR29" s="10"/>
      <c r="WAS29" s="10"/>
      <c r="WAT29" s="10"/>
      <c r="WAU29" s="10"/>
      <c r="WAV29" s="10"/>
      <c r="WAW29" s="10"/>
      <c r="WAX29" s="10"/>
      <c r="WAY29" s="10"/>
      <c r="WAZ29" s="10"/>
      <c r="WBA29" s="10"/>
      <c r="WBB29" s="10"/>
      <c r="WBC29" s="10"/>
      <c r="WBD29" s="10"/>
      <c r="WBE29" s="10"/>
      <c r="WBF29" s="10"/>
      <c r="WBG29" s="10"/>
      <c r="WBH29" s="10"/>
      <c r="WBI29" s="10"/>
      <c r="WBJ29" s="10"/>
      <c r="WBK29" s="10"/>
      <c r="WBL29" s="10"/>
      <c r="WBM29" s="10"/>
      <c r="WBN29" s="10"/>
      <c r="WBO29" s="10"/>
      <c r="WBP29" s="10"/>
      <c r="WBQ29" s="10"/>
      <c r="WBR29" s="10"/>
      <c r="WBS29" s="10"/>
      <c r="WBT29" s="10"/>
      <c r="WBU29" s="10"/>
      <c r="WBV29" s="10"/>
      <c r="WBW29" s="10"/>
      <c r="WBX29" s="10"/>
      <c r="WBY29" s="10"/>
      <c r="WBZ29" s="10"/>
      <c r="WCA29" s="10"/>
      <c r="WCB29" s="10"/>
      <c r="WCC29" s="10"/>
      <c r="WCD29" s="10"/>
      <c r="WCE29" s="10"/>
      <c r="WCF29" s="10"/>
      <c r="WCG29" s="10"/>
      <c r="WCH29" s="10"/>
      <c r="WCI29" s="10"/>
      <c r="WCJ29" s="10"/>
      <c r="WCK29" s="10"/>
      <c r="WCL29" s="10"/>
      <c r="WCM29" s="10"/>
      <c r="WCN29" s="10"/>
      <c r="WCO29" s="10"/>
      <c r="WCP29" s="10"/>
      <c r="WCQ29" s="10"/>
      <c r="WCR29" s="10"/>
      <c r="WCS29" s="10"/>
      <c r="WCT29" s="10"/>
      <c r="WCU29" s="10"/>
      <c r="WCV29" s="10"/>
      <c r="WCW29" s="10"/>
      <c r="WCX29" s="10"/>
      <c r="WCY29" s="10"/>
      <c r="WCZ29" s="10"/>
      <c r="WDA29" s="10"/>
      <c r="WDB29" s="10"/>
      <c r="WDC29" s="10"/>
      <c r="WDD29" s="10"/>
      <c r="WDE29" s="10"/>
      <c r="WDF29" s="10"/>
      <c r="WDG29" s="10"/>
      <c r="WDH29" s="10"/>
      <c r="WDI29" s="10"/>
      <c r="WDJ29" s="10"/>
      <c r="WDK29" s="10"/>
      <c r="WDL29" s="10"/>
      <c r="WDM29" s="10"/>
      <c r="WDN29" s="10"/>
      <c r="WDO29" s="10"/>
      <c r="WDP29" s="10"/>
      <c r="WDQ29" s="10"/>
      <c r="WDR29" s="10"/>
      <c r="WDS29" s="10"/>
      <c r="WDT29" s="10"/>
      <c r="WDU29" s="10"/>
      <c r="WDV29" s="10"/>
      <c r="WDW29" s="10"/>
      <c r="WDX29" s="10"/>
      <c r="WDY29" s="10"/>
      <c r="WDZ29" s="10"/>
      <c r="WEA29" s="10"/>
      <c r="WEB29" s="10"/>
      <c r="WEC29" s="10"/>
      <c r="WED29" s="10"/>
      <c r="WEE29" s="10"/>
      <c r="WEF29" s="10"/>
      <c r="WEG29" s="10"/>
      <c r="WEH29" s="10"/>
      <c r="WEI29" s="10"/>
      <c r="WEJ29" s="10"/>
      <c r="WEK29" s="10"/>
      <c r="WEL29" s="10"/>
      <c r="WEM29" s="10"/>
      <c r="WEN29" s="10"/>
      <c r="WEO29" s="10"/>
      <c r="WEP29" s="10"/>
      <c r="WEQ29" s="10"/>
      <c r="WER29" s="10"/>
      <c r="WES29" s="10"/>
      <c r="WET29" s="10"/>
      <c r="WEU29" s="10"/>
      <c r="WEV29" s="10"/>
      <c r="WEW29" s="10"/>
      <c r="WEX29" s="10"/>
      <c r="WEY29" s="10"/>
      <c r="WEZ29" s="10"/>
      <c r="WFA29" s="10"/>
      <c r="WFB29" s="10"/>
      <c r="WFC29" s="10"/>
      <c r="WFD29" s="10"/>
      <c r="WFE29" s="10"/>
      <c r="WFF29" s="10"/>
      <c r="WFG29" s="10"/>
      <c r="WFH29" s="10"/>
      <c r="WFI29" s="10"/>
      <c r="WFJ29" s="10"/>
      <c r="WFK29" s="10"/>
      <c r="WFL29" s="10"/>
      <c r="WFM29" s="10"/>
      <c r="WFN29" s="10"/>
      <c r="WFO29" s="10"/>
      <c r="WFP29" s="10"/>
      <c r="WFQ29" s="10"/>
      <c r="WFR29" s="10"/>
      <c r="WFS29" s="10"/>
      <c r="WFT29" s="10"/>
      <c r="WFU29" s="10"/>
      <c r="WFV29" s="10"/>
      <c r="WFW29" s="10"/>
      <c r="WFX29" s="10"/>
      <c r="WFY29" s="10"/>
      <c r="WFZ29" s="10"/>
      <c r="WGA29" s="10"/>
      <c r="WGB29" s="10"/>
      <c r="WGC29" s="10"/>
      <c r="WGD29" s="10"/>
      <c r="WGE29" s="10"/>
      <c r="WGF29" s="10"/>
      <c r="WGG29" s="10"/>
      <c r="WGH29" s="10"/>
      <c r="WGI29" s="10"/>
      <c r="WGJ29" s="10"/>
      <c r="WGK29" s="10"/>
      <c r="WGL29" s="10"/>
      <c r="WGM29" s="10"/>
      <c r="WGN29" s="10"/>
      <c r="WGO29" s="10"/>
      <c r="WGP29" s="10"/>
      <c r="WGQ29" s="10"/>
      <c r="WGR29" s="10"/>
      <c r="WGS29" s="10"/>
      <c r="WGT29" s="10"/>
      <c r="WGU29" s="10"/>
      <c r="WGV29" s="10"/>
      <c r="WGW29" s="10"/>
      <c r="WGX29" s="10"/>
      <c r="WGY29" s="10"/>
      <c r="WGZ29" s="10"/>
      <c r="WHA29" s="10"/>
      <c r="WHB29" s="10"/>
      <c r="WHC29" s="10"/>
      <c r="WHD29" s="10"/>
      <c r="WHE29" s="10"/>
      <c r="WHF29" s="10"/>
      <c r="WHG29" s="10"/>
      <c r="WHH29" s="10"/>
      <c r="WHI29" s="10"/>
      <c r="WHJ29" s="10"/>
      <c r="WHK29" s="10"/>
      <c r="WHL29" s="10"/>
      <c r="WHM29" s="10"/>
      <c r="WHN29" s="10"/>
      <c r="WHO29" s="10"/>
      <c r="WHP29" s="10"/>
      <c r="WHQ29" s="10"/>
      <c r="WHR29" s="10"/>
      <c r="WHS29" s="10"/>
      <c r="WHT29" s="10"/>
      <c r="WHU29" s="10"/>
      <c r="WHV29" s="10"/>
      <c r="WHW29" s="10"/>
      <c r="WHX29" s="10"/>
      <c r="WHY29" s="10"/>
      <c r="WHZ29" s="10"/>
      <c r="WIA29" s="10"/>
      <c r="WIB29" s="10"/>
      <c r="WIC29" s="10"/>
      <c r="WID29" s="10"/>
      <c r="WIE29" s="10"/>
      <c r="WIF29" s="10"/>
      <c r="WIG29" s="10"/>
      <c r="WIH29" s="10"/>
      <c r="WII29" s="10"/>
      <c r="WIJ29" s="10"/>
      <c r="WIK29" s="10"/>
      <c r="WIL29" s="10"/>
      <c r="WIM29" s="10"/>
      <c r="WIN29" s="10"/>
      <c r="WIO29" s="10"/>
      <c r="WIP29" s="10"/>
      <c r="WIQ29" s="10"/>
      <c r="WIR29" s="10"/>
      <c r="WIS29" s="10"/>
      <c r="WIT29" s="10"/>
      <c r="WIU29" s="10"/>
      <c r="WIV29" s="10"/>
      <c r="WIW29" s="10"/>
      <c r="WIX29" s="10"/>
      <c r="WIY29" s="10"/>
      <c r="WIZ29" s="10"/>
      <c r="WJA29" s="10"/>
      <c r="WJB29" s="10"/>
      <c r="WJC29" s="10"/>
      <c r="WJD29" s="10"/>
      <c r="WJE29" s="10"/>
      <c r="WJF29" s="10"/>
      <c r="WJG29" s="10"/>
      <c r="WJH29" s="10"/>
      <c r="WJI29" s="10"/>
      <c r="WJJ29" s="10"/>
      <c r="WJK29" s="10"/>
      <c r="WJL29" s="10"/>
      <c r="WJM29" s="10"/>
      <c r="WJN29" s="10"/>
      <c r="WJO29" s="10"/>
      <c r="WJP29" s="10"/>
      <c r="WJQ29" s="10"/>
      <c r="WJR29" s="10"/>
      <c r="WJS29" s="10"/>
      <c r="WJT29" s="10"/>
      <c r="WJU29" s="10"/>
      <c r="WJV29" s="10"/>
      <c r="WJW29" s="10"/>
      <c r="WJX29" s="10"/>
      <c r="WJY29" s="10"/>
      <c r="WJZ29" s="10"/>
      <c r="WKA29" s="10"/>
      <c r="WKB29" s="10"/>
      <c r="WKC29" s="10"/>
      <c r="WKD29" s="10"/>
      <c r="WKE29" s="10"/>
      <c r="WKF29" s="10"/>
      <c r="WKG29" s="10"/>
      <c r="WKH29" s="10"/>
      <c r="WKI29" s="10"/>
      <c r="WKJ29" s="10"/>
      <c r="WKK29" s="10"/>
      <c r="WKL29" s="10"/>
      <c r="WKM29" s="10"/>
      <c r="WKN29" s="10"/>
      <c r="WKO29" s="10"/>
      <c r="WKP29" s="10"/>
      <c r="WKQ29" s="10"/>
      <c r="WKR29" s="10"/>
      <c r="WKS29" s="10"/>
      <c r="WKT29" s="10"/>
      <c r="WKU29" s="10"/>
      <c r="WKV29" s="10"/>
      <c r="WKW29" s="10"/>
      <c r="WKX29" s="10"/>
      <c r="WKY29" s="10"/>
      <c r="WKZ29" s="10"/>
      <c r="WLA29" s="10"/>
      <c r="WLB29" s="10"/>
      <c r="WLC29" s="10"/>
      <c r="WLD29" s="10"/>
      <c r="WLE29" s="10"/>
      <c r="WLF29" s="10"/>
      <c r="WLG29" s="10"/>
      <c r="WLH29" s="10"/>
      <c r="WLI29" s="10"/>
      <c r="WLJ29" s="10"/>
      <c r="WLK29" s="10"/>
      <c r="WLL29" s="10"/>
      <c r="WLM29" s="10"/>
      <c r="WLN29" s="10"/>
      <c r="WLO29" s="10"/>
      <c r="WLP29" s="10"/>
      <c r="WLQ29" s="10"/>
      <c r="WLR29" s="10"/>
      <c r="WLS29" s="10"/>
      <c r="WLT29" s="10"/>
      <c r="WLU29" s="10"/>
      <c r="WLV29" s="10"/>
      <c r="WLW29" s="10"/>
      <c r="WLX29" s="10"/>
      <c r="WLY29" s="10"/>
      <c r="WLZ29" s="10"/>
      <c r="WMA29" s="10"/>
      <c r="WMB29" s="10"/>
      <c r="WMC29" s="10"/>
      <c r="WMD29" s="10"/>
      <c r="WME29" s="10"/>
      <c r="WMF29" s="10"/>
      <c r="WMG29" s="10"/>
      <c r="WMH29" s="10"/>
      <c r="WMI29" s="10"/>
      <c r="WMJ29" s="10"/>
      <c r="WMK29" s="10"/>
      <c r="WML29" s="10"/>
      <c r="WMM29" s="10"/>
      <c r="WMN29" s="10"/>
      <c r="WMO29" s="10"/>
      <c r="WMP29" s="10"/>
      <c r="WMQ29" s="10"/>
      <c r="WMR29" s="10"/>
      <c r="WMS29" s="10"/>
      <c r="WMT29" s="10"/>
      <c r="WMU29" s="10"/>
      <c r="WMV29" s="10"/>
      <c r="WMW29" s="10"/>
      <c r="WMX29" s="10"/>
      <c r="WMY29" s="10"/>
      <c r="WMZ29" s="10"/>
      <c r="WNA29" s="10"/>
      <c r="WNB29" s="10"/>
      <c r="WNC29" s="10"/>
      <c r="WND29" s="10"/>
      <c r="WNE29" s="10"/>
      <c r="WNF29" s="10"/>
      <c r="WNG29" s="10"/>
      <c r="WNH29" s="10"/>
      <c r="WNI29" s="10"/>
      <c r="WNJ29" s="10"/>
      <c r="WNK29" s="10"/>
      <c r="WNL29" s="10"/>
      <c r="WNM29" s="10"/>
      <c r="WNN29" s="10"/>
      <c r="WNO29" s="10"/>
      <c r="WNP29" s="10"/>
      <c r="WNQ29" s="10"/>
      <c r="WNR29" s="10"/>
      <c r="WNS29" s="10"/>
      <c r="WNT29" s="10"/>
      <c r="WNU29" s="10"/>
      <c r="WNV29" s="10"/>
      <c r="WNW29" s="10"/>
      <c r="WNX29" s="10"/>
      <c r="WNY29" s="10"/>
      <c r="WNZ29" s="10"/>
      <c r="WOA29" s="10"/>
      <c r="WOB29" s="10"/>
      <c r="WOC29" s="10"/>
      <c r="WOD29" s="10"/>
      <c r="WOE29" s="10"/>
      <c r="WOF29" s="10"/>
      <c r="WOG29" s="10"/>
      <c r="WOH29" s="10"/>
      <c r="WOI29" s="10"/>
      <c r="WOJ29" s="10"/>
      <c r="WOK29" s="10"/>
      <c r="WOL29" s="10"/>
      <c r="WOM29" s="10"/>
      <c r="WON29" s="10"/>
      <c r="WOO29" s="10"/>
      <c r="WOP29" s="10"/>
      <c r="WOQ29" s="10"/>
      <c r="WOR29" s="10"/>
      <c r="WOS29" s="10"/>
      <c r="WOT29" s="10"/>
      <c r="WOU29" s="10"/>
      <c r="WOV29" s="10"/>
      <c r="WOW29" s="10"/>
      <c r="WOX29" s="10"/>
      <c r="WOY29" s="10"/>
      <c r="WOZ29" s="10"/>
      <c r="WPA29" s="10"/>
      <c r="WPB29" s="10"/>
      <c r="WPC29" s="10"/>
      <c r="WPD29" s="10"/>
      <c r="WPE29" s="10"/>
      <c r="WPF29" s="10"/>
      <c r="WPG29" s="10"/>
      <c r="WPH29" s="10"/>
      <c r="WPI29" s="10"/>
      <c r="WPJ29" s="10"/>
      <c r="WPK29" s="10"/>
      <c r="WPL29" s="10"/>
      <c r="WPM29" s="10"/>
      <c r="WPN29" s="10"/>
      <c r="WPO29" s="10"/>
      <c r="WPP29" s="10"/>
      <c r="WPQ29" s="10"/>
      <c r="WPR29" s="10"/>
      <c r="WPS29" s="10"/>
      <c r="WPT29" s="10"/>
      <c r="WPU29" s="10"/>
      <c r="WPV29" s="10"/>
      <c r="WPW29" s="10"/>
      <c r="WPX29" s="10"/>
      <c r="WPY29" s="10"/>
      <c r="WPZ29" s="10"/>
      <c r="WQA29" s="10"/>
      <c r="WQB29" s="10"/>
      <c r="WQC29" s="10"/>
      <c r="WQD29" s="10"/>
      <c r="WQE29" s="10"/>
      <c r="WQF29" s="10"/>
      <c r="WQG29" s="10"/>
      <c r="WQH29" s="10"/>
      <c r="WQI29" s="10"/>
      <c r="WQJ29" s="10"/>
      <c r="WQK29" s="10"/>
      <c r="WQL29" s="10"/>
      <c r="WQM29" s="10"/>
      <c r="WQN29" s="10"/>
      <c r="WQO29" s="10"/>
      <c r="WQP29" s="10"/>
      <c r="WQQ29" s="10"/>
      <c r="WQR29" s="10"/>
      <c r="WQS29" s="10"/>
      <c r="WQT29" s="10"/>
      <c r="WQU29" s="10"/>
      <c r="WQV29" s="10"/>
      <c r="WQW29" s="10"/>
      <c r="WQX29" s="10"/>
      <c r="WQY29" s="10"/>
      <c r="WQZ29" s="10"/>
      <c r="WRA29" s="10"/>
      <c r="WRB29" s="10"/>
      <c r="WRC29" s="10"/>
      <c r="WRD29" s="10"/>
      <c r="WRE29" s="10"/>
      <c r="WRF29" s="10"/>
      <c r="WRG29" s="10"/>
      <c r="WRH29" s="10"/>
      <c r="WRI29" s="10"/>
      <c r="WRJ29" s="10"/>
      <c r="WRK29" s="10"/>
      <c r="WRL29" s="10"/>
      <c r="WRM29" s="10"/>
      <c r="WRN29" s="10"/>
      <c r="WRO29" s="10"/>
      <c r="WRP29" s="10"/>
      <c r="WRQ29" s="10"/>
      <c r="WRR29" s="10"/>
      <c r="WRS29" s="10"/>
      <c r="WRT29" s="10"/>
      <c r="WRU29" s="10"/>
      <c r="WRV29" s="10"/>
      <c r="WRW29" s="10"/>
      <c r="WRX29" s="10"/>
      <c r="WRY29" s="10"/>
      <c r="WRZ29" s="10"/>
      <c r="WSA29" s="10"/>
      <c r="WSB29" s="10"/>
      <c r="WSC29" s="10"/>
      <c r="WSD29" s="10"/>
      <c r="WSE29" s="10"/>
      <c r="WSF29" s="10"/>
      <c r="WSG29" s="10"/>
      <c r="WSH29" s="10"/>
      <c r="WSI29" s="10"/>
      <c r="WSJ29" s="10"/>
      <c r="WSK29" s="10"/>
      <c r="WSL29" s="10"/>
      <c r="WSM29" s="10"/>
      <c r="WSN29" s="10"/>
      <c r="WSO29" s="10"/>
      <c r="WSP29" s="10"/>
      <c r="WSQ29" s="10"/>
      <c r="WSR29" s="10"/>
      <c r="WSS29" s="10"/>
      <c r="WST29" s="10"/>
      <c r="WSU29" s="10"/>
      <c r="WSV29" s="10"/>
      <c r="WSW29" s="10"/>
      <c r="WSX29" s="10"/>
      <c r="WSY29" s="10"/>
      <c r="WSZ29" s="10"/>
      <c r="WTA29" s="10"/>
      <c r="WTB29" s="10"/>
      <c r="WTC29" s="10"/>
      <c r="WTD29" s="10"/>
      <c r="WTE29" s="10"/>
      <c r="WTF29" s="10"/>
      <c r="WTG29" s="10"/>
      <c r="WTH29" s="10"/>
      <c r="WTI29" s="10"/>
      <c r="WTJ29" s="10"/>
      <c r="WTK29" s="10"/>
      <c r="WTL29" s="10"/>
      <c r="WTM29" s="10"/>
      <c r="WTN29" s="10"/>
      <c r="WTO29" s="10"/>
      <c r="WTP29" s="10"/>
      <c r="WTQ29" s="10"/>
      <c r="WTR29" s="10"/>
      <c r="WTS29" s="10"/>
      <c r="WTT29" s="10"/>
      <c r="WTU29" s="10"/>
      <c r="WTV29" s="10"/>
      <c r="WTW29" s="10"/>
      <c r="WTX29" s="10"/>
      <c r="WTY29" s="10"/>
      <c r="WTZ29" s="10"/>
      <c r="WUA29" s="10"/>
      <c r="WUB29" s="10"/>
      <c r="WUC29" s="10"/>
      <c r="WUD29" s="10"/>
      <c r="WUE29" s="10"/>
      <c r="WUF29" s="10"/>
      <c r="WUG29" s="10"/>
      <c r="WUH29" s="10"/>
      <c r="WUI29" s="10"/>
      <c r="WUJ29" s="10"/>
      <c r="WUK29" s="10"/>
      <c r="WUL29" s="10"/>
      <c r="WUM29" s="10"/>
      <c r="WUN29" s="10"/>
      <c r="WUO29" s="10"/>
      <c r="WUP29" s="10"/>
      <c r="WUQ29" s="10"/>
      <c r="WUR29" s="10"/>
      <c r="WUS29" s="10"/>
      <c r="WUT29" s="10"/>
      <c r="WUU29" s="10"/>
      <c r="WUV29" s="10"/>
      <c r="WUW29" s="10"/>
      <c r="WUX29" s="10"/>
      <c r="WUY29" s="10"/>
      <c r="WUZ29" s="10"/>
      <c r="WVA29" s="10"/>
      <c r="WVB29" s="10"/>
      <c r="WVC29" s="10"/>
      <c r="WVD29" s="10"/>
      <c r="WVE29" s="10"/>
      <c r="WVF29" s="10"/>
      <c r="WVG29" s="10"/>
      <c r="WVH29" s="10"/>
      <c r="WVI29" s="10"/>
      <c r="WVJ29" s="10"/>
      <c r="WVK29" s="10"/>
      <c r="WVL29" s="10"/>
      <c r="WVM29" s="10"/>
      <c r="WVN29" s="10"/>
      <c r="WVO29" s="10"/>
      <c r="WVP29" s="10"/>
      <c r="WVQ29" s="10"/>
      <c r="WVR29" s="10"/>
      <c r="WVS29" s="10"/>
      <c r="WVT29" s="10"/>
      <c r="WVU29" s="10"/>
      <c r="WVV29" s="10"/>
      <c r="WVW29" s="10"/>
      <c r="WVX29" s="10"/>
      <c r="WVY29" s="10"/>
      <c r="WVZ29" s="10"/>
      <c r="WWA29" s="10"/>
      <c r="WWB29" s="10"/>
      <c r="WWC29" s="10"/>
      <c r="WWD29" s="10"/>
      <c r="WWE29" s="10"/>
      <c r="WWF29" s="10"/>
      <c r="WWG29" s="10"/>
      <c r="WWH29" s="10"/>
      <c r="WWI29" s="10"/>
      <c r="WWJ29" s="10"/>
      <c r="WWK29" s="10"/>
      <c r="WWL29" s="10"/>
      <c r="WWM29" s="10"/>
      <c r="WWN29" s="10"/>
      <c r="WWO29" s="10"/>
      <c r="WWP29" s="10"/>
      <c r="WWQ29" s="10"/>
      <c r="WWR29" s="10"/>
      <c r="WWS29" s="10"/>
      <c r="WWT29" s="10"/>
      <c r="WWU29" s="10"/>
      <c r="WWV29" s="10"/>
      <c r="WWW29" s="10"/>
      <c r="WWX29" s="10"/>
      <c r="WWY29" s="10"/>
      <c r="WWZ29" s="10"/>
      <c r="WXA29" s="10"/>
      <c r="WXB29" s="10"/>
      <c r="WXC29" s="10"/>
      <c r="WXD29" s="10"/>
      <c r="WXE29" s="10"/>
      <c r="WXF29" s="10"/>
      <c r="WXG29" s="10"/>
      <c r="WXH29" s="10"/>
      <c r="WXI29" s="10"/>
      <c r="WXJ29" s="10"/>
      <c r="WXK29" s="10"/>
      <c r="WXL29" s="10"/>
      <c r="WXM29" s="10"/>
      <c r="WXN29" s="10"/>
      <c r="WXO29" s="10"/>
      <c r="WXP29" s="10"/>
      <c r="WXQ29" s="10"/>
      <c r="WXR29" s="10"/>
      <c r="WXS29" s="10"/>
      <c r="WXT29" s="10"/>
      <c r="WXU29" s="10"/>
      <c r="WXV29" s="10"/>
      <c r="WXW29" s="10"/>
      <c r="WXX29" s="10"/>
      <c r="WXY29" s="10"/>
      <c r="WXZ29" s="10"/>
      <c r="WYA29" s="10"/>
      <c r="WYB29" s="10"/>
      <c r="WYC29" s="10"/>
      <c r="WYD29" s="10"/>
      <c r="WYE29" s="10"/>
      <c r="WYF29" s="10"/>
      <c r="WYG29" s="10"/>
      <c r="WYH29" s="10"/>
      <c r="WYI29" s="10"/>
      <c r="WYJ29" s="10"/>
      <c r="WYK29" s="10"/>
      <c r="WYL29" s="10"/>
      <c r="WYM29" s="10"/>
      <c r="WYN29" s="10"/>
      <c r="WYO29" s="10"/>
      <c r="WYP29" s="10"/>
      <c r="WYQ29" s="10"/>
      <c r="WYR29" s="10"/>
      <c r="WYS29" s="10"/>
      <c r="WYT29" s="10"/>
      <c r="WYU29" s="10"/>
      <c r="WYV29" s="10"/>
      <c r="WYW29" s="10"/>
      <c r="WYX29" s="10"/>
      <c r="WYY29" s="10"/>
      <c r="WYZ29" s="10"/>
      <c r="WZA29" s="10"/>
      <c r="WZB29" s="10"/>
      <c r="WZC29" s="10"/>
      <c r="WZD29" s="10"/>
      <c r="WZE29" s="10"/>
      <c r="WZF29" s="10"/>
      <c r="WZG29" s="10"/>
      <c r="WZH29" s="10"/>
      <c r="WZI29" s="10"/>
      <c r="WZJ29" s="10"/>
      <c r="WZK29" s="10"/>
      <c r="WZL29" s="10"/>
      <c r="WZM29" s="10"/>
      <c r="WZN29" s="10"/>
      <c r="WZO29" s="10"/>
      <c r="WZP29" s="10"/>
      <c r="WZQ29" s="10"/>
      <c r="WZR29" s="10"/>
      <c r="WZS29" s="10"/>
      <c r="WZT29" s="10"/>
      <c r="WZU29" s="10"/>
      <c r="WZV29" s="10"/>
      <c r="WZW29" s="10"/>
      <c r="WZX29" s="10"/>
      <c r="WZY29" s="10"/>
      <c r="WZZ29" s="10"/>
      <c r="XAA29" s="10"/>
      <c r="XAB29" s="10"/>
      <c r="XAC29" s="10"/>
      <c r="XAD29" s="10"/>
      <c r="XAE29" s="10"/>
      <c r="XAF29" s="10"/>
      <c r="XAG29" s="10"/>
      <c r="XAH29" s="10"/>
      <c r="XAI29" s="10"/>
      <c r="XAJ29" s="10"/>
      <c r="XAK29" s="10"/>
      <c r="XAL29" s="10"/>
      <c r="XAM29" s="10"/>
      <c r="XAN29" s="10"/>
      <c r="XAO29" s="10"/>
      <c r="XAP29" s="10"/>
      <c r="XAQ29" s="10"/>
      <c r="XAR29" s="10"/>
      <c r="XAS29" s="10"/>
      <c r="XAT29" s="10"/>
      <c r="XAU29" s="10"/>
      <c r="XAV29" s="10"/>
      <c r="XAW29" s="10"/>
      <c r="XAX29" s="10"/>
      <c r="XAY29" s="10"/>
      <c r="XAZ29" s="10"/>
      <c r="XBA29" s="10"/>
      <c r="XBB29" s="10"/>
      <c r="XBC29" s="10"/>
      <c r="XBD29" s="10"/>
      <c r="XBE29" s="10"/>
      <c r="XBF29" s="10"/>
      <c r="XBG29" s="10"/>
      <c r="XBH29" s="10"/>
      <c r="XBI29" s="10"/>
      <c r="XBJ29" s="10"/>
      <c r="XBK29" s="10"/>
      <c r="XBL29" s="10"/>
      <c r="XBM29" s="10"/>
      <c r="XBN29" s="10"/>
      <c r="XBO29" s="10"/>
      <c r="XBP29" s="10"/>
      <c r="XBQ29" s="10"/>
      <c r="XBR29" s="10"/>
      <c r="XBS29" s="10"/>
      <c r="XBT29" s="10"/>
      <c r="XBU29" s="10"/>
      <c r="XBV29" s="10"/>
      <c r="XBW29" s="10"/>
      <c r="XBX29" s="10"/>
      <c r="XBY29" s="10"/>
      <c r="XBZ29" s="10"/>
      <c r="XCA29" s="10"/>
      <c r="XCB29" s="10"/>
      <c r="XCC29" s="10"/>
      <c r="XCD29" s="10"/>
      <c r="XCE29" s="10"/>
      <c r="XCF29" s="10"/>
      <c r="XCG29" s="10"/>
      <c r="XCH29" s="10"/>
      <c r="XCI29" s="10"/>
      <c r="XCJ29" s="10"/>
      <c r="XCK29" s="10"/>
      <c r="XCL29" s="10"/>
      <c r="XCM29" s="10"/>
      <c r="XCN29" s="10"/>
      <c r="XCO29" s="10"/>
      <c r="XCP29" s="10"/>
      <c r="XCQ29" s="10"/>
      <c r="XCR29" s="10"/>
      <c r="XCS29" s="10"/>
      <c r="XCT29" s="10"/>
      <c r="XCU29" s="10"/>
      <c r="XCV29" s="10"/>
      <c r="XCW29" s="10"/>
      <c r="XCX29" s="10"/>
      <c r="XCY29" s="10"/>
      <c r="XCZ29" s="10"/>
      <c r="XDA29" s="10"/>
      <c r="XDB29" s="10"/>
      <c r="XDC29" s="10"/>
      <c r="XDD29" s="10"/>
      <c r="XDE29" s="10"/>
      <c r="XDF29" s="10"/>
      <c r="XDG29" s="10"/>
      <c r="XDH29" s="10"/>
      <c r="XDI29" s="10"/>
      <c r="XDJ29" s="10"/>
      <c r="XDK29" s="10"/>
      <c r="XDL29" s="10"/>
      <c r="XDM29" s="10"/>
      <c r="XDN29" s="10"/>
      <c r="XDO29" s="10"/>
      <c r="XDP29" s="10"/>
      <c r="XDQ29" s="10"/>
      <c r="XDR29" s="10"/>
      <c r="XDS29" s="10"/>
      <c r="XDT29" s="10"/>
      <c r="XDU29" s="10"/>
      <c r="XDV29" s="10"/>
      <c r="XDW29" s="10"/>
      <c r="XDX29" s="10"/>
      <c r="XDY29" s="10"/>
      <c r="XDZ29" s="10"/>
      <c r="XEA29" s="10"/>
      <c r="XEB29" s="10"/>
      <c r="XEC29" s="10"/>
      <c r="XED29" s="10"/>
      <c r="XEE29" s="10"/>
      <c r="XEF29" s="10"/>
      <c r="XEG29" s="10"/>
      <c r="XEH29" s="10"/>
      <c r="XEI29" s="10"/>
      <c r="XEJ29" s="10"/>
      <c r="XEK29" s="10"/>
      <c r="XEL29" s="10"/>
      <c r="XEM29" s="10"/>
      <c r="XEN29" s="10"/>
      <c r="XEO29" s="10"/>
      <c r="XEP29" s="10"/>
      <c r="XEQ29" s="10"/>
      <c r="XER29" s="10"/>
      <c r="XES29" s="10"/>
      <c r="XET29" s="10"/>
      <c r="XEU29" s="10"/>
      <c r="XEV29" s="10"/>
      <c r="XEW29" s="10"/>
      <c r="XEX29" s="10"/>
      <c r="XEY29" s="10"/>
      <c r="XEZ29" s="10"/>
      <c r="XFA29" s="10"/>
      <c r="XFB29" s="10"/>
    </row>
    <row r="30" spans="1:16382" s="2" customFormat="1" ht="70" customHeight="1" x14ac:dyDescent="0.35">
      <c r="A30" s="7" t="s">
        <v>899</v>
      </c>
      <c r="B30" s="7" t="s">
        <v>900</v>
      </c>
      <c r="C30" s="7" t="s">
        <v>901</v>
      </c>
      <c r="D30" s="7" t="s">
        <v>902</v>
      </c>
      <c r="E30" s="7" t="s">
        <v>903</v>
      </c>
      <c r="F30" s="7" t="s">
        <v>904</v>
      </c>
      <c r="G30" s="7" t="s">
        <v>905</v>
      </c>
      <c r="H30" s="7" t="s">
        <v>906</v>
      </c>
      <c r="I30" s="7" t="s">
        <v>907</v>
      </c>
      <c r="J30" s="7" t="s">
        <v>908</v>
      </c>
      <c r="K30" s="7" t="s">
        <v>909</v>
      </c>
      <c r="L30" s="7" t="s">
        <v>910</v>
      </c>
      <c r="M30" s="7" t="s">
        <v>911</v>
      </c>
      <c r="N30" s="7" t="s">
        <v>912</v>
      </c>
      <c r="O30" s="7" t="s">
        <v>913</v>
      </c>
      <c r="P30" s="7" t="s">
        <v>914</v>
      </c>
      <c r="Q30" s="7" t="s">
        <v>915</v>
      </c>
      <c r="R30" s="7" t="s">
        <v>916</v>
      </c>
      <c r="S30" s="7" t="s">
        <v>917</v>
      </c>
      <c r="T30" s="7" t="s">
        <v>918</v>
      </c>
      <c r="U30" s="7" t="s">
        <v>919</v>
      </c>
      <c r="V30" s="7" t="s">
        <v>920</v>
      </c>
      <c r="W30" s="7" t="s">
        <v>921</v>
      </c>
      <c r="X30" s="7" t="s">
        <v>922</v>
      </c>
      <c r="Y30" s="7" t="s">
        <v>923</v>
      </c>
      <c r="Z30" s="7" t="s">
        <v>924</v>
      </c>
      <c r="AA30" s="7" t="s">
        <v>925</v>
      </c>
      <c r="AB30" s="7" t="s">
        <v>926</v>
      </c>
      <c r="AC30" s="7" t="s">
        <v>927</v>
      </c>
      <c r="AD30" s="7" t="s">
        <v>928</v>
      </c>
      <c r="AE30" s="7" t="s">
        <v>929</v>
      </c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0"/>
      <c r="LFR30" s="10"/>
      <c r="LFS30" s="10"/>
      <c r="LFT30" s="10"/>
      <c r="LFU30" s="10"/>
      <c r="LFV30" s="10"/>
      <c r="LFW30" s="10"/>
      <c r="LFX30" s="10"/>
      <c r="LFY30" s="10"/>
      <c r="LFZ30" s="10"/>
      <c r="LGA30" s="10"/>
      <c r="LGB30" s="10"/>
      <c r="LGC30" s="10"/>
      <c r="LGD30" s="10"/>
      <c r="LGE30" s="10"/>
      <c r="LGF30" s="10"/>
      <c r="LGG30" s="10"/>
      <c r="LGH30" s="10"/>
      <c r="LGI30" s="10"/>
      <c r="LGJ30" s="10"/>
      <c r="LGK30" s="10"/>
      <c r="LGL30" s="10"/>
      <c r="LGM30" s="10"/>
      <c r="LGN30" s="10"/>
      <c r="LGO30" s="10"/>
      <c r="LGP30" s="10"/>
      <c r="LGQ30" s="10"/>
      <c r="LGR30" s="10"/>
      <c r="LGS30" s="10"/>
      <c r="LGT30" s="10"/>
      <c r="LGU30" s="10"/>
      <c r="LGV30" s="10"/>
      <c r="LGW30" s="10"/>
      <c r="LGX30" s="10"/>
      <c r="LGY30" s="10"/>
      <c r="LGZ30" s="10"/>
      <c r="LHA30" s="10"/>
      <c r="LHB30" s="10"/>
      <c r="LHC30" s="10"/>
      <c r="LHD30" s="10"/>
      <c r="LHE30" s="10"/>
      <c r="LHF30" s="10"/>
      <c r="LHG30" s="10"/>
      <c r="LHH30" s="10"/>
      <c r="LHI30" s="10"/>
      <c r="LHJ30" s="10"/>
      <c r="LHK30" s="10"/>
      <c r="LHL30" s="10"/>
      <c r="LHM30" s="10"/>
      <c r="LHN30" s="10"/>
      <c r="LHO30" s="10"/>
      <c r="LHP30" s="10"/>
      <c r="LHQ30" s="10"/>
      <c r="LHR30" s="10"/>
      <c r="LHS30" s="10"/>
      <c r="LHT30" s="10"/>
      <c r="LHU30" s="10"/>
      <c r="LHV30" s="10"/>
      <c r="LHW30" s="10"/>
      <c r="LHX30" s="10"/>
      <c r="LHY30" s="10"/>
      <c r="LHZ30" s="10"/>
      <c r="LIA30" s="10"/>
      <c r="LIB30" s="10"/>
      <c r="LIC30" s="10"/>
      <c r="LID30" s="10"/>
      <c r="LIE30" s="10"/>
      <c r="LIF30" s="10"/>
      <c r="LIG30" s="10"/>
      <c r="LIH30" s="10"/>
      <c r="LII30" s="10"/>
      <c r="LIJ30" s="10"/>
      <c r="LIK30" s="10"/>
      <c r="LIL30" s="10"/>
      <c r="LIM30" s="10"/>
      <c r="LIN30" s="10"/>
      <c r="LIO30" s="10"/>
      <c r="LIP30" s="10"/>
      <c r="LIQ30" s="10"/>
      <c r="LIR30" s="10"/>
      <c r="LIS30" s="10"/>
      <c r="LIT30" s="10"/>
      <c r="LIU30" s="10"/>
      <c r="LIV30" s="10"/>
      <c r="LIW30" s="10"/>
      <c r="LIX30" s="10"/>
      <c r="LIY30" s="10"/>
      <c r="LIZ30" s="10"/>
      <c r="LJA30" s="10"/>
      <c r="LJB30" s="10"/>
      <c r="LJC30" s="10"/>
      <c r="LJD30" s="10"/>
      <c r="LJE30" s="10"/>
      <c r="LJF30" s="10"/>
      <c r="LJG30" s="10"/>
      <c r="LJH30" s="10"/>
      <c r="LJI30" s="10"/>
      <c r="LJJ30" s="10"/>
      <c r="LJK30" s="10"/>
      <c r="LJL30" s="10"/>
      <c r="LJM30" s="10"/>
      <c r="LJN30" s="10"/>
      <c r="LJO30" s="10"/>
      <c r="LJP30" s="10"/>
      <c r="LJQ30" s="10"/>
      <c r="LJR30" s="10"/>
      <c r="LJS30" s="10"/>
      <c r="LJT30" s="10"/>
      <c r="LJU30" s="10"/>
      <c r="LJV30" s="10"/>
      <c r="LJW30" s="10"/>
      <c r="LJX30" s="10"/>
      <c r="LJY30" s="10"/>
      <c r="LJZ30" s="10"/>
      <c r="LKA30" s="10"/>
      <c r="LKB30" s="10"/>
      <c r="LKC30" s="10"/>
      <c r="LKD30" s="10"/>
      <c r="LKE30" s="10"/>
      <c r="LKF30" s="10"/>
      <c r="LKG30" s="10"/>
      <c r="LKH30" s="10"/>
      <c r="LKI30" s="10"/>
      <c r="LKJ30" s="10"/>
      <c r="LKK30" s="10"/>
      <c r="LKL30" s="10"/>
      <c r="LKM30" s="10"/>
      <c r="LKN30" s="10"/>
      <c r="LKO30" s="10"/>
      <c r="LKP30" s="10"/>
      <c r="LKQ30" s="10"/>
      <c r="LKR30" s="10"/>
      <c r="LKS30" s="10"/>
      <c r="LKT30" s="10"/>
      <c r="LKU30" s="10"/>
      <c r="LKV30" s="10"/>
      <c r="LKW30" s="10"/>
      <c r="LKX30" s="10"/>
      <c r="LKY30" s="10"/>
      <c r="LKZ30" s="10"/>
      <c r="LLA30" s="10"/>
      <c r="LLB30" s="10"/>
      <c r="LLC30" s="10"/>
      <c r="LLD30" s="10"/>
      <c r="LLE30" s="10"/>
      <c r="LLF30" s="10"/>
      <c r="LLG30" s="10"/>
      <c r="LLH30" s="10"/>
      <c r="LLI30" s="10"/>
      <c r="LLJ30" s="10"/>
      <c r="LLK30" s="10"/>
      <c r="LLL30" s="10"/>
      <c r="LLM30" s="10"/>
      <c r="LLN30" s="10"/>
      <c r="LLO30" s="10"/>
      <c r="LLP30" s="10"/>
      <c r="LLQ30" s="10"/>
      <c r="LLR30" s="10"/>
      <c r="LLS30" s="10"/>
      <c r="LLT30" s="10"/>
      <c r="LLU30" s="10"/>
      <c r="LLV30" s="10"/>
      <c r="LLW30" s="10"/>
      <c r="LLX30" s="10"/>
      <c r="LLY30" s="10"/>
      <c r="LLZ30" s="10"/>
      <c r="LMA30" s="10"/>
      <c r="LMB30" s="10"/>
      <c r="LMC30" s="10"/>
      <c r="LMD30" s="10"/>
      <c r="LME30" s="10"/>
      <c r="LMF30" s="10"/>
      <c r="LMG30" s="10"/>
      <c r="LMH30" s="10"/>
      <c r="LMI30" s="10"/>
      <c r="LMJ30" s="10"/>
      <c r="LMK30" s="10"/>
      <c r="LML30" s="10"/>
      <c r="LMM30" s="10"/>
      <c r="LMN30" s="10"/>
      <c r="LMO30" s="10"/>
      <c r="LMP30" s="10"/>
      <c r="LMQ30" s="10"/>
      <c r="LMR30" s="10"/>
      <c r="LMS30" s="10"/>
      <c r="LMT30" s="10"/>
      <c r="LMU30" s="10"/>
      <c r="LMV30" s="10"/>
      <c r="LMW30" s="10"/>
      <c r="LMX30" s="10"/>
      <c r="LMY30" s="10"/>
      <c r="LMZ30" s="10"/>
      <c r="LNA30" s="10"/>
      <c r="LNB30" s="10"/>
      <c r="LNC30" s="10"/>
      <c r="LND30" s="10"/>
      <c r="LNE30" s="10"/>
      <c r="LNF30" s="10"/>
      <c r="LNG30" s="10"/>
      <c r="LNH30" s="10"/>
      <c r="LNI30" s="10"/>
      <c r="LNJ30" s="10"/>
      <c r="LNK30" s="10"/>
      <c r="LNL30" s="10"/>
      <c r="LNM30" s="10"/>
      <c r="LNN30" s="10"/>
      <c r="LNO30" s="10"/>
      <c r="LNP30" s="10"/>
      <c r="LNQ30" s="10"/>
      <c r="LNR30" s="10"/>
      <c r="LNS30" s="10"/>
      <c r="LNT30" s="10"/>
      <c r="LNU30" s="10"/>
      <c r="LNV30" s="10"/>
      <c r="LNW30" s="10"/>
      <c r="LNX30" s="10"/>
      <c r="LNY30" s="10"/>
      <c r="LNZ30" s="10"/>
      <c r="LOA30" s="10"/>
      <c r="LOB30" s="10"/>
      <c r="LOC30" s="10"/>
      <c r="LOD30" s="10"/>
      <c r="LOE30" s="10"/>
      <c r="LOF30" s="10"/>
      <c r="LOG30" s="10"/>
      <c r="LOH30" s="10"/>
      <c r="LOI30" s="10"/>
      <c r="LOJ30" s="10"/>
      <c r="LOK30" s="10"/>
      <c r="LOL30" s="10"/>
      <c r="LOM30" s="10"/>
      <c r="LON30" s="10"/>
      <c r="LOO30" s="10"/>
      <c r="LOP30" s="10"/>
      <c r="LOQ30" s="10"/>
      <c r="LOR30" s="10"/>
      <c r="LOS30" s="10"/>
      <c r="LOT30" s="10"/>
      <c r="LOU30" s="10"/>
      <c r="LOV30" s="10"/>
      <c r="LOW30" s="10"/>
      <c r="LOX30" s="10"/>
      <c r="LOY30" s="10"/>
      <c r="LOZ30" s="10"/>
      <c r="LPA30" s="10"/>
      <c r="LPB30" s="10"/>
      <c r="LPC30" s="10"/>
      <c r="LPD30" s="10"/>
      <c r="LPE30" s="10"/>
      <c r="LPF30" s="10"/>
      <c r="LPG30" s="10"/>
      <c r="LPH30" s="10"/>
      <c r="LPI30" s="10"/>
      <c r="LPJ30" s="10"/>
      <c r="LPK30" s="10"/>
      <c r="LPL30" s="10"/>
      <c r="LPM30" s="10"/>
      <c r="LPN30" s="10"/>
      <c r="LPO30" s="10"/>
      <c r="LPP30" s="10"/>
      <c r="LPQ30" s="10"/>
      <c r="LPR30" s="10"/>
      <c r="LPS30" s="10"/>
      <c r="LPT30" s="10"/>
      <c r="LPU30" s="10"/>
      <c r="LPV30" s="10"/>
      <c r="LPW30" s="10"/>
      <c r="LPX30" s="10"/>
      <c r="LPY30" s="10"/>
      <c r="LPZ30" s="10"/>
      <c r="LQA30" s="10"/>
      <c r="LQB30" s="10"/>
      <c r="LQC30" s="10"/>
      <c r="LQD30" s="10"/>
      <c r="LQE30" s="10"/>
      <c r="LQF30" s="10"/>
      <c r="LQG30" s="10"/>
      <c r="LQH30" s="10"/>
      <c r="LQI30" s="10"/>
      <c r="LQJ30" s="10"/>
      <c r="LQK30" s="10"/>
      <c r="LQL30" s="10"/>
      <c r="LQM30" s="10"/>
      <c r="LQN30" s="10"/>
      <c r="LQO30" s="10"/>
      <c r="LQP30" s="10"/>
      <c r="LQQ30" s="10"/>
      <c r="LQR30" s="10"/>
      <c r="LQS30" s="10"/>
      <c r="LQT30" s="10"/>
      <c r="LQU30" s="10"/>
      <c r="LQV30" s="10"/>
      <c r="LQW30" s="10"/>
      <c r="LQX30" s="10"/>
      <c r="LQY30" s="10"/>
      <c r="LQZ30" s="10"/>
      <c r="LRA30" s="10"/>
      <c r="LRB30" s="10"/>
      <c r="LRC30" s="10"/>
      <c r="LRD30" s="10"/>
      <c r="LRE30" s="10"/>
      <c r="LRF30" s="10"/>
      <c r="LRG30" s="10"/>
      <c r="LRH30" s="10"/>
      <c r="LRI30" s="10"/>
      <c r="LRJ30" s="10"/>
      <c r="LRK30" s="10"/>
      <c r="LRL30" s="10"/>
      <c r="LRM30" s="10"/>
      <c r="LRN30" s="10"/>
      <c r="LRO30" s="10"/>
      <c r="LRP30" s="10"/>
      <c r="LRQ30" s="10"/>
      <c r="LRR30" s="10"/>
      <c r="LRS30" s="10"/>
      <c r="LRT30" s="10"/>
      <c r="LRU30" s="10"/>
      <c r="LRV30" s="10"/>
      <c r="LRW30" s="10"/>
      <c r="LRX30" s="10"/>
      <c r="LRY30" s="10"/>
      <c r="LRZ30" s="10"/>
      <c r="LSA30" s="10"/>
      <c r="LSB30" s="10"/>
      <c r="LSC30" s="10"/>
      <c r="LSD30" s="10"/>
      <c r="LSE30" s="10"/>
      <c r="LSF30" s="10"/>
      <c r="LSG30" s="10"/>
      <c r="LSH30" s="10"/>
      <c r="LSI30" s="10"/>
      <c r="LSJ30" s="10"/>
      <c r="LSK30" s="10"/>
      <c r="LSL30" s="10"/>
      <c r="LSM30" s="10"/>
      <c r="LSN30" s="10"/>
      <c r="LSO30" s="10"/>
      <c r="LSP30" s="10"/>
      <c r="LSQ30" s="10"/>
      <c r="LSR30" s="10"/>
      <c r="LSS30" s="10"/>
      <c r="LST30" s="10"/>
      <c r="LSU30" s="10"/>
      <c r="LSV30" s="10"/>
      <c r="LSW30" s="10"/>
      <c r="LSX30" s="10"/>
      <c r="LSY30" s="10"/>
      <c r="LSZ30" s="10"/>
      <c r="LTA30" s="10"/>
      <c r="LTB30" s="10"/>
      <c r="LTC30" s="10"/>
      <c r="LTD30" s="10"/>
      <c r="LTE30" s="10"/>
      <c r="LTF30" s="10"/>
      <c r="LTG30" s="10"/>
      <c r="LTH30" s="10"/>
      <c r="LTI30" s="10"/>
      <c r="LTJ30" s="10"/>
      <c r="LTK30" s="10"/>
      <c r="LTL30" s="10"/>
      <c r="LTM30" s="10"/>
      <c r="LTN30" s="10"/>
      <c r="LTO30" s="10"/>
      <c r="LTP30" s="10"/>
      <c r="LTQ30" s="10"/>
      <c r="LTR30" s="10"/>
      <c r="LTS30" s="10"/>
      <c r="LTT30" s="10"/>
      <c r="LTU30" s="10"/>
      <c r="LTV30" s="10"/>
      <c r="LTW30" s="10"/>
      <c r="LTX30" s="10"/>
      <c r="LTY30" s="10"/>
      <c r="LTZ30" s="10"/>
      <c r="LUA30" s="10"/>
      <c r="LUB30" s="10"/>
      <c r="LUC30" s="10"/>
      <c r="LUD30" s="10"/>
      <c r="LUE30" s="10"/>
      <c r="LUF30" s="10"/>
      <c r="LUG30" s="10"/>
      <c r="LUH30" s="10"/>
      <c r="LUI30" s="10"/>
      <c r="LUJ30" s="10"/>
      <c r="LUK30" s="10"/>
      <c r="LUL30" s="10"/>
      <c r="LUM30" s="10"/>
      <c r="LUN30" s="10"/>
      <c r="LUO30" s="10"/>
      <c r="LUP30" s="10"/>
      <c r="LUQ30" s="10"/>
      <c r="LUR30" s="10"/>
      <c r="LUS30" s="10"/>
      <c r="LUT30" s="10"/>
      <c r="LUU30" s="10"/>
      <c r="LUV30" s="10"/>
      <c r="LUW30" s="10"/>
      <c r="LUX30" s="10"/>
      <c r="LUY30" s="10"/>
      <c r="LUZ30" s="10"/>
      <c r="LVA30" s="10"/>
      <c r="LVB30" s="10"/>
      <c r="LVC30" s="10"/>
      <c r="LVD30" s="10"/>
      <c r="LVE30" s="10"/>
      <c r="LVF30" s="10"/>
      <c r="LVG30" s="10"/>
      <c r="LVH30" s="10"/>
      <c r="LVI30" s="10"/>
      <c r="LVJ30" s="10"/>
      <c r="LVK30" s="10"/>
      <c r="LVL30" s="10"/>
      <c r="LVM30" s="10"/>
      <c r="LVN30" s="10"/>
      <c r="LVO30" s="10"/>
      <c r="LVP30" s="10"/>
      <c r="LVQ30" s="10"/>
      <c r="LVR30" s="10"/>
      <c r="LVS30" s="10"/>
      <c r="LVT30" s="10"/>
      <c r="LVU30" s="10"/>
      <c r="LVV30" s="10"/>
      <c r="LVW30" s="10"/>
      <c r="LVX30" s="10"/>
      <c r="LVY30" s="10"/>
      <c r="LVZ30" s="10"/>
      <c r="LWA30" s="10"/>
      <c r="LWB30" s="10"/>
      <c r="LWC30" s="10"/>
      <c r="LWD30" s="10"/>
      <c r="LWE30" s="10"/>
      <c r="LWF30" s="10"/>
      <c r="LWG30" s="10"/>
      <c r="LWH30" s="10"/>
      <c r="LWI30" s="10"/>
      <c r="LWJ30" s="10"/>
      <c r="LWK30" s="10"/>
      <c r="LWL30" s="10"/>
      <c r="LWM30" s="10"/>
      <c r="LWN30" s="10"/>
      <c r="LWO30" s="10"/>
      <c r="LWP30" s="10"/>
      <c r="LWQ30" s="10"/>
      <c r="LWR30" s="10"/>
      <c r="LWS30" s="10"/>
      <c r="LWT30" s="10"/>
      <c r="LWU30" s="10"/>
      <c r="LWV30" s="10"/>
      <c r="LWW30" s="10"/>
      <c r="LWX30" s="10"/>
      <c r="LWY30" s="10"/>
      <c r="LWZ30" s="10"/>
      <c r="LXA30" s="10"/>
      <c r="LXB30" s="10"/>
      <c r="LXC30" s="10"/>
      <c r="LXD30" s="10"/>
      <c r="LXE30" s="10"/>
      <c r="LXF30" s="10"/>
      <c r="LXG30" s="10"/>
      <c r="LXH30" s="10"/>
      <c r="LXI30" s="10"/>
      <c r="LXJ30" s="10"/>
      <c r="LXK30" s="10"/>
      <c r="LXL30" s="10"/>
      <c r="LXM30" s="10"/>
      <c r="LXN30" s="10"/>
      <c r="LXO30" s="10"/>
      <c r="LXP30" s="10"/>
      <c r="LXQ30" s="10"/>
      <c r="LXR30" s="10"/>
      <c r="LXS30" s="10"/>
      <c r="LXT30" s="10"/>
      <c r="LXU30" s="10"/>
      <c r="LXV30" s="10"/>
      <c r="LXW30" s="10"/>
      <c r="LXX30" s="10"/>
      <c r="LXY30" s="10"/>
      <c r="LXZ30" s="10"/>
      <c r="LYA30" s="10"/>
      <c r="LYB30" s="10"/>
      <c r="LYC30" s="10"/>
      <c r="LYD30" s="10"/>
      <c r="LYE30" s="10"/>
      <c r="LYF30" s="10"/>
      <c r="LYG30" s="10"/>
      <c r="LYH30" s="10"/>
      <c r="LYI30" s="10"/>
      <c r="LYJ30" s="10"/>
      <c r="LYK30" s="10"/>
      <c r="LYL30" s="10"/>
      <c r="LYM30" s="10"/>
      <c r="LYN30" s="10"/>
      <c r="LYO30" s="10"/>
      <c r="LYP30" s="10"/>
      <c r="LYQ30" s="10"/>
      <c r="LYR30" s="10"/>
      <c r="LYS30" s="10"/>
      <c r="LYT30" s="10"/>
      <c r="LYU30" s="10"/>
      <c r="LYV30" s="10"/>
      <c r="LYW30" s="10"/>
      <c r="LYX30" s="10"/>
      <c r="LYY30" s="10"/>
      <c r="LYZ30" s="10"/>
      <c r="LZA30" s="10"/>
      <c r="LZB30" s="10"/>
      <c r="LZC30" s="10"/>
      <c r="LZD30" s="10"/>
      <c r="LZE30" s="10"/>
      <c r="LZF30" s="10"/>
      <c r="LZG30" s="10"/>
      <c r="LZH30" s="10"/>
      <c r="LZI30" s="10"/>
      <c r="LZJ30" s="10"/>
      <c r="LZK30" s="10"/>
      <c r="LZL30" s="10"/>
      <c r="LZM30" s="10"/>
      <c r="LZN30" s="10"/>
      <c r="LZO30" s="10"/>
      <c r="LZP30" s="10"/>
      <c r="LZQ30" s="10"/>
      <c r="LZR30" s="10"/>
      <c r="LZS30" s="10"/>
      <c r="LZT30" s="10"/>
      <c r="LZU30" s="10"/>
      <c r="LZV30" s="10"/>
      <c r="LZW30" s="10"/>
      <c r="LZX30" s="10"/>
      <c r="LZY30" s="10"/>
      <c r="LZZ30" s="10"/>
      <c r="MAA30" s="10"/>
      <c r="MAB30" s="10"/>
      <c r="MAC30" s="10"/>
      <c r="MAD30" s="10"/>
      <c r="MAE30" s="10"/>
      <c r="MAF30" s="10"/>
      <c r="MAG30" s="10"/>
      <c r="MAH30" s="10"/>
      <c r="MAI30" s="10"/>
      <c r="MAJ30" s="10"/>
      <c r="MAK30" s="10"/>
      <c r="MAL30" s="10"/>
      <c r="MAM30" s="10"/>
      <c r="MAN30" s="10"/>
      <c r="MAO30" s="10"/>
      <c r="MAP30" s="10"/>
      <c r="MAQ30" s="10"/>
      <c r="MAR30" s="10"/>
      <c r="MAS30" s="10"/>
      <c r="MAT30" s="10"/>
      <c r="MAU30" s="10"/>
      <c r="MAV30" s="10"/>
      <c r="MAW30" s="10"/>
      <c r="MAX30" s="10"/>
      <c r="MAY30" s="10"/>
      <c r="MAZ30" s="10"/>
      <c r="MBA30" s="10"/>
      <c r="MBB30" s="10"/>
      <c r="MBC30" s="10"/>
      <c r="MBD30" s="10"/>
      <c r="MBE30" s="10"/>
      <c r="MBF30" s="10"/>
      <c r="MBG30" s="10"/>
      <c r="MBH30" s="10"/>
      <c r="MBI30" s="10"/>
      <c r="MBJ30" s="10"/>
      <c r="MBK30" s="10"/>
      <c r="MBL30" s="10"/>
      <c r="MBM30" s="10"/>
      <c r="MBN30" s="10"/>
      <c r="MBO30" s="10"/>
      <c r="MBP30" s="10"/>
      <c r="MBQ30" s="10"/>
      <c r="MBR30" s="10"/>
      <c r="MBS30" s="10"/>
      <c r="MBT30" s="10"/>
      <c r="MBU30" s="10"/>
      <c r="MBV30" s="10"/>
      <c r="MBW30" s="10"/>
      <c r="MBX30" s="10"/>
      <c r="MBY30" s="10"/>
      <c r="MBZ30" s="10"/>
      <c r="MCA30" s="10"/>
      <c r="MCB30" s="10"/>
      <c r="MCC30" s="10"/>
      <c r="MCD30" s="10"/>
      <c r="MCE30" s="10"/>
      <c r="MCF30" s="10"/>
      <c r="MCG30" s="10"/>
      <c r="MCH30" s="10"/>
      <c r="MCI30" s="10"/>
      <c r="MCJ30" s="10"/>
      <c r="MCK30" s="10"/>
      <c r="MCL30" s="10"/>
      <c r="MCM30" s="10"/>
      <c r="MCN30" s="10"/>
      <c r="MCO30" s="10"/>
      <c r="MCP30" s="10"/>
      <c r="MCQ30" s="10"/>
      <c r="MCR30" s="10"/>
      <c r="MCS30" s="10"/>
      <c r="MCT30" s="10"/>
      <c r="MCU30" s="10"/>
      <c r="MCV30" s="10"/>
      <c r="MCW30" s="10"/>
      <c r="MCX30" s="10"/>
      <c r="MCY30" s="10"/>
      <c r="MCZ30" s="10"/>
      <c r="MDA30" s="10"/>
      <c r="MDB30" s="10"/>
      <c r="MDC30" s="10"/>
      <c r="MDD30" s="10"/>
      <c r="MDE30" s="10"/>
      <c r="MDF30" s="10"/>
      <c r="MDG30" s="10"/>
      <c r="MDH30" s="10"/>
      <c r="MDI30" s="10"/>
      <c r="MDJ30" s="10"/>
      <c r="MDK30" s="10"/>
      <c r="MDL30" s="10"/>
      <c r="MDM30" s="10"/>
      <c r="MDN30" s="10"/>
      <c r="MDO30" s="10"/>
      <c r="MDP30" s="10"/>
      <c r="MDQ30" s="10"/>
      <c r="MDR30" s="10"/>
      <c r="MDS30" s="10"/>
      <c r="MDT30" s="10"/>
      <c r="MDU30" s="10"/>
      <c r="MDV30" s="10"/>
      <c r="MDW30" s="10"/>
      <c r="MDX30" s="10"/>
      <c r="MDY30" s="10"/>
      <c r="MDZ30" s="10"/>
      <c r="MEA30" s="10"/>
      <c r="MEB30" s="10"/>
      <c r="MEC30" s="10"/>
      <c r="MED30" s="10"/>
      <c r="MEE30" s="10"/>
      <c r="MEF30" s="10"/>
      <c r="MEG30" s="10"/>
      <c r="MEH30" s="10"/>
      <c r="MEI30" s="10"/>
      <c r="MEJ30" s="10"/>
      <c r="MEK30" s="10"/>
      <c r="MEL30" s="10"/>
      <c r="MEM30" s="10"/>
      <c r="MEN30" s="10"/>
      <c r="MEO30" s="10"/>
      <c r="MEP30" s="10"/>
      <c r="MEQ30" s="10"/>
      <c r="MER30" s="10"/>
      <c r="MES30" s="10"/>
      <c r="MET30" s="10"/>
      <c r="MEU30" s="10"/>
      <c r="MEV30" s="10"/>
      <c r="MEW30" s="10"/>
      <c r="MEX30" s="10"/>
      <c r="MEY30" s="10"/>
      <c r="MEZ30" s="10"/>
      <c r="MFA30" s="10"/>
      <c r="MFB30" s="10"/>
      <c r="MFC30" s="10"/>
      <c r="MFD30" s="10"/>
      <c r="MFE30" s="10"/>
      <c r="MFF30" s="10"/>
      <c r="MFG30" s="10"/>
      <c r="MFH30" s="10"/>
      <c r="MFI30" s="10"/>
      <c r="MFJ30" s="10"/>
      <c r="MFK30" s="10"/>
      <c r="MFL30" s="10"/>
      <c r="MFM30" s="10"/>
      <c r="MFN30" s="10"/>
      <c r="MFO30" s="10"/>
      <c r="MFP30" s="10"/>
      <c r="MFQ30" s="10"/>
      <c r="MFR30" s="10"/>
      <c r="MFS30" s="10"/>
      <c r="MFT30" s="10"/>
      <c r="MFU30" s="10"/>
      <c r="MFV30" s="10"/>
      <c r="MFW30" s="10"/>
      <c r="MFX30" s="10"/>
      <c r="MFY30" s="10"/>
      <c r="MFZ30" s="10"/>
      <c r="MGA30" s="10"/>
      <c r="MGB30" s="10"/>
      <c r="MGC30" s="10"/>
      <c r="MGD30" s="10"/>
      <c r="MGE30" s="10"/>
      <c r="MGF30" s="10"/>
      <c r="MGG30" s="10"/>
      <c r="MGH30" s="10"/>
      <c r="MGI30" s="10"/>
      <c r="MGJ30" s="10"/>
      <c r="MGK30" s="10"/>
      <c r="MGL30" s="10"/>
      <c r="MGM30" s="10"/>
      <c r="MGN30" s="10"/>
      <c r="MGO30" s="10"/>
      <c r="MGP30" s="10"/>
      <c r="MGQ30" s="10"/>
      <c r="MGR30" s="10"/>
      <c r="MGS30" s="10"/>
      <c r="MGT30" s="10"/>
      <c r="MGU30" s="10"/>
      <c r="MGV30" s="10"/>
      <c r="MGW30" s="10"/>
      <c r="MGX30" s="10"/>
      <c r="MGY30" s="10"/>
      <c r="MGZ30" s="10"/>
      <c r="MHA30" s="10"/>
      <c r="MHB30" s="10"/>
      <c r="MHC30" s="10"/>
      <c r="MHD30" s="10"/>
      <c r="MHE30" s="10"/>
      <c r="MHF30" s="10"/>
      <c r="MHG30" s="10"/>
      <c r="MHH30" s="10"/>
      <c r="MHI30" s="10"/>
      <c r="MHJ30" s="10"/>
      <c r="MHK30" s="10"/>
      <c r="MHL30" s="10"/>
      <c r="MHM30" s="10"/>
      <c r="MHN30" s="10"/>
      <c r="MHO30" s="10"/>
      <c r="MHP30" s="10"/>
      <c r="MHQ30" s="10"/>
      <c r="MHR30" s="10"/>
      <c r="MHS30" s="10"/>
      <c r="MHT30" s="10"/>
      <c r="MHU30" s="10"/>
      <c r="MHV30" s="10"/>
      <c r="MHW30" s="10"/>
      <c r="MHX30" s="10"/>
      <c r="MHY30" s="10"/>
      <c r="MHZ30" s="10"/>
      <c r="MIA30" s="10"/>
      <c r="MIB30" s="10"/>
      <c r="MIC30" s="10"/>
      <c r="MID30" s="10"/>
      <c r="MIE30" s="10"/>
      <c r="MIF30" s="10"/>
      <c r="MIG30" s="10"/>
      <c r="MIH30" s="10"/>
      <c r="MII30" s="10"/>
      <c r="MIJ30" s="10"/>
      <c r="MIK30" s="10"/>
      <c r="MIL30" s="10"/>
      <c r="MIM30" s="10"/>
      <c r="MIN30" s="10"/>
      <c r="MIO30" s="10"/>
      <c r="MIP30" s="10"/>
      <c r="MIQ30" s="10"/>
      <c r="MIR30" s="10"/>
      <c r="MIS30" s="10"/>
      <c r="MIT30" s="10"/>
      <c r="MIU30" s="10"/>
      <c r="MIV30" s="10"/>
      <c r="MIW30" s="10"/>
      <c r="MIX30" s="10"/>
      <c r="MIY30" s="10"/>
      <c r="MIZ30" s="10"/>
      <c r="MJA30" s="10"/>
      <c r="MJB30" s="10"/>
      <c r="MJC30" s="10"/>
      <c r="MJD30" s="10"/>
      <c r="MJE30" s="10"/>
      <c r="MJF30" s="10"/>
      <c r="MJG30" s="10"/>
      <c r="MJH30" s="10"/>
      <c r="MJI30" s="10"/>
      <c r="MJJ30" s="10"/>
      <c r="MJK30" s="10"/>
      <c r="MJL30" s="10"/>
      <c r="MJM30" s="10"/>
      <c r="MJN30" s="10"/>
      <c r="MJO30" s="10"/>
      <c r="MJP30" s="10"/>
      <c r="MJQ30" s="10"/>
      <c r="MJR30" s="10"/>
      <c r="MJS30" s="10"/>
      <c r="MJT30" s="10"/>
      <c r="MJU30" s="10"/>
      <c r="MJV30" s="10"/>
      <c r="MJW30" s="10"/>
      <c r="MJX30" s="10"/>
      <c r="MJY30" s="10"/>
      <c r="MJZ30" s="10"/>
      <c r="MKA30" s="10"/>
      <c r="MKB30" s="10"/>
      <c r="MKC30" s="10"/>
      <c r="MKD30" s="10"/>
      <c r="MKE30" s="10"/>
      <c r="MKF30" s="10"/>
      <c r="MKG30" s="10"/>
      <c r="MKH30" s="10"/>
      <c r="MKI30" s="10"/>
      <c r="MKJ30" s="10"/>
      <c r="MKK30" s="10"/>
      <c r="MKL30" s="10"/>
      <c r="MKM30" s="10"/>
      <c r="MKN30" s="10"/>
      <c r="MKO30" s="10"/>
      <c r="MKP30" s="10"/>
      <c r="MKQ30" s="10"/>
      <c r="MKR30" s="10"/>
      <c r="MKS30" s="10"/>
      <c r="MKT30" s="10"/>
      <c r="MKU30" s="10"/>
      <c r="MKV30" s="10"/>
      <c r="MKW30" s="10"/>
      <c r="MKX30" s="10"/>
      <c r="MKY30" s="10"/>
      <c r="MKZ30" s="10"/>
      <c r="MLA30" s="10"/>
      <c r="MLB30" s="10"/>
      <c r="MLC30" s="10"/>
      <c r="MLD30" s="10"/>
      <c r="MLE30" s="10"/>
      <c r="MLF30" s="10"/>
      <c r="MLG30" s="10"/>
      <c r="MLH30" s="10"/>
      <c r="MLI30" s="10"/>
      <c r="MLJ30" s="10"/>
      <c r="MLK30" s="10"/>
      <c r="MLL30" s="10"/>
      <c r="MLM30" s="10"/>
      <c r="MLN30" s="10"/>
      <c r="MLO30" s="10"/>
      <c r="MLP30" s="10"/>
      <c r="MLQ30" s="10"/>
      <c r="MLR30" s="10"/>
      <c r="MLS30" s="10"/>
      <c r="MLT30" s="10"/>
      <c r="MLU30" s="10"/>
      <c r="MLV30" s="10"/>
      <c r="MLW30" s="10"/>
      <c r="MLX30" s="10"/>
      <c r="MLY30" s="10"/>
      <c r="MLZ30" s="10"/>
      <c r="MMA30" s="10"/>
      <c r="MMB30" s="10"/>
      <c r="MMC30" s="10"/>
      <c r="MMD30" s="10"/>
      <c r="MME30" s="10"/>
      <c r="MMF30" s="10"/>
      <c r="MMG30" s="10"/>
      <c r="MMH30" s="10"/>
      <c r="MMI30" s="10"/>
      <c r="MMJ30" s="10"/>
      <c r="MMK30" s="10"/>
      <c r="MML30" s="10"/>
      <c r="MMM30" s="10"/>
      <c r="MMN30" s="10"/>
      <c r="MMO30" s="10"/>
      <c r="MMP30" s="10"/>
      <c r="MMQ30" s="10"/>
      <c r="MMR30" s="10"/>
      <c r="MMS30" s="10"/>
      <c r="MMT30" s="10"/>
      <c r="MMU30" s="10"/>
      <c r="MMV30" s="10"/>
      <c r="MMW30" s="10"/>
      <c r="MMX30" s="10"/>
      <c r="MMY30" s="10"/>
      <c r="MMZ30" s="10"/>
      <c r="MNA30" s="10"/>
      <c r="MNB30" s="10"/>
      <c r="MNC30" s="10"/>
      <c r="MND30" s="10"/>
      <c r="MNE30" s="10"/>
      <c r="MNF30" s="10"/>
      <c r="MNG30" s="10"/>
      <c r="MNH30" s="10"/>
      <c r="MNI30" s="10"/>
      <c r="MNJ30" s="10"/>
      <c r="MNK30" s="10"/>
      <c r="MNL30" s="10"/>
      <c r="MNM30" s="10"/>
      <c r="MNN30" s="10"/>
      <c r="MNO30" s="10"/>
      <c r="MNP30" s="10"/>
      <c r="MNQ30" s="10"/>
      <c r="MNR30" s="10"/>
      <c r="MNS30" s="10"/>
      <c r="MNT30" s="10"/>
      <c r="MNU30" s="10"/>
      <c r="MNV30" s="10"/>
      <c r="MNW30" s="10"/>
      <c r="MNX30" s="10"/>
      <c r="MNY30" s="10"/>
      <c r="MNZ30" s="10"/>
      <c r="MOA30" s="10"/>
      <c r="MOB30" s="10"/>
      <c r="MOC30" s="10"/>
      <c r="MOD30" s="10"/>
      <c r="MOE30" s="10"/>
      <c r="MOF30" s="10"/>
      <c r="MOG30" s="10"/>
      <c r="MOH30" s="10"/>
      <c r="MOI30" s="10"/>
      <c r="MOJ30" s="10"/>
      <c r="MOK30" s="10"/>
      <c r="MOL30" s="10"/>
      <c r="MOM30" s="10"/>
      <c r="MON30" s="10"/>
      <c r="MOO30" s="10"/>
      <c r="MOP30" s="10"/>
      <c r="MOQ30" s="10"/>
      <c r="MOR30" s="10"/>
      <c r="MOS30" s="10"/>
      <c r="MOT30" s="10"/>
      <c r="MOU30" s="10"/>
      <c r="MOV30" s="10"/>
      <c r="MOW30" s="10"/>
      <c r="MOX30" s="10"/>
      <c r="MOY30" s="10"/>
      <c r="MOZ30" s="10"/>
      <c r="MPA30" s="10"/>
      <c r="MPB30" s="10"/>
      <c r="MPC30" s="10"/>
      <c r="MPD30" s="10"/>
      <c r="MPE30" s="10"/>
      <c r="MPF30" s="10"/>
      <c r="MPG30" s="10"/>
      <c r="MPH30" s="10"/>
      <c r="MPI30" s="10"/>
      <c r="MPJ30" s="10"/>
      <c r="MPK30" s="10"/>
      <c r="MPL30" s="10"/>
      <c r="MPM30" s="10"/>
      <c r="MPN30" s="10"/>
      <c r="MPO30" s="10"/>
      <c r="MPP30" s="10"/>
      <c r="MPQ30" s="10"/>
      <c r="MPR30" s="10"/>
      <c r="MPS30" s="10"/>
      <c r="MPT30" s="10"/>
      <c r="MPU30" s="10"/>
      <c r="MPV30" s="10"/>
      <c r="MPW30" s="10"/>
      <c r="MPX30" s="10"/>
      <c r="MPY30" s="10"/>
      <c r="MPZ30" s="10"/>
      <c r="MQA30" s="10"/>
      <c r="MQB30" s="10"/>
      <c r="MQC30" s="10"/>
      <c r="MQD30" s="10"/>
      <c r="MQE30" s="10"/>
      <c r="MQF30" s="10"/>
      <c r="MQG30" s="10"/>
      <c r="MQH30" s="10"/>
      <c r="MQI30" s="10"/>
      <c r="MQJ30" s="10"/>
      <c r="MQK30" s="10"/>
      <c r="MQL30" s="10"/>
      <c r="MQM30" s="10"/>
      <c r="MQN30" s="10"/>
      <c r="MQO30" s="10"/>
      <c r="MQP30" s="10"/>
      <c r="MQQ30" s="10"/>
      <c r="MQR30" s="10"/>
      <c r="MQS30" s="10"/>
      <c r="MQT30" s="10"/>
      <c r="MQU30" s="10"/>
      <c r="MQV30" s="10"/>
      <c r="MQW30" s="10"/>
      <c r="MQX30" s="10"/>
      <c r="MQY30" s="10"/>
      <c r="MQZ30" s="10"/>
      <c r="MRA30" s="10"/>
      <c r="MRB30" s="10"/>
      <c r="MRC30" s="10"/>
      <c r="MRD30" s="10"/>
      <c r="MRE30" s="10"/>
      <c r="MRF30" s="10"/>
      <c r="MRG30" s="10"/>
      <c r="MRH30" s="10"/>
      <c r="MRI30" s="10"/>
      <c r="MRJ30" s="10"/>
      <c r="MRK30" s="10"/>
      <c r="MRL30" s="10"/>
      <c r="MRM30" s="10"/>
      <c r="MRN30" s="10"/>
      <c r="MRO30" s="10"/>
      <c r="MRP30" s="10"/>
      <c r="MRQ30" s="10"/>
      <c r="MRR30" s="10"/>
      <c r="MRS30" s="10"/>
      <c r="MRT30" s="10"/>
      <c r="MRU30" s="10"/>
      <c r="MRV30" s="10"/>
      <c r="MRW30" s="10"/>
      <c r="MRX30" s="10"/>
      <c r="MRY30" s="10"/>
      <c r="MRZ30" s="10"/>
      <c r="MSA30" s="10"/>
      <c r="MSB30" s="10"/>
      <c r="MSC30" s="10"/>
      <c r="MSD30" s="10"/>
      <c r="MSE30" s="10"/>
      <c r="MSF30" s="10"/>
      <c r="MSG30" s="10"/>
      <c r="MSH30" s="10"/>
      <c r="MSI30" s="10"/>
      <c r="MSJ30" s="10"/>
      <c r="MSK30" s="10"/>
      <c r="MSL30" s="10"/>
      <c r="MSM30" s="10"/>
      <c r="MSN30" s="10"/>
      <c r="MSO30" s="10"/>
      <c r="MSP30" s="10"/>
      <c r="MSQ30" s="10"/>
      <c r="MSR30" s="10"/>
      <c r="MSS30" s="10"/>
      <c r="MST30" s="10"/>
      <c r="MSU30" s="10"/>
      <c r="MSV30" s="10"/>
      <c r="MSW30" s="10"/>
      <c r="MSX30" s="10"/>
      <c r="MSY30" s="10"/>
      <c r="MSZ30" s="10"/>
      <c r="MTA30" s="10"/>
      <c r="MTB30" s="10"/>
      <c r="MTC30" s="10"/>
      <c r="MTD30" s="10"/>
      <c r="MTE30" s="10"/>
      <c r="MTF30" s="10"/>
      <c r="MTG30" s="10"/>
      <c r="MTH30" s="10"/>
      <c r="MTI30" s="10"/>
      <c r="MTJ30" s="10"/>
      <c r="MTK30" s="10"/>
      <c r="MTL30" s="10"/>
      <c r="MTM30" s="10"/>
      <c r="MTN30" s="10"/>
      <c r="MTO30" s="10"/>
      <c r="MTP30" s="10"/>
      <c r="MTQ30" s="10"/>
      <c r="MTR30" s="10"/>
      <c r="MTS30" s="10"/>
      <c r="MTT30" s="10"/>
      <c r="MTU30" s="10"/>
      <c r="MTV30" s="10"/>
      <c r="MTW30" s="10"/>
      <c r="MTX30" s="10"/>
      <c r="MTY30" s="10"/>
      <c r="MTZ30" s="10"/>
      <c r="MUA30" s="10"/>
      <c r="MUB30" s="10"/>
      <c r="MUC30" s="10"/>
      <c r="MUD30" s="10"/>
      <c r="MUE30" s="10"/>
      <c r="MUF30" s="10"/>
      <c r="MUG30" s="10"/>
      <c r="MUH30" s="10"/>
      <c r="MUI30" s="10"/>
      <c r="MUJ30" s="10"/>
      <c r="MUK30" s="10"/>
      <c r="MUL30" s="10"/>
      <c r="MUM30" s="10"/>
      <c r="MUN30" s="10"/>
      <c r="MUO30" s="10"/>
      <c r="MUP30" s="10"/>
      <c r="MUQ30" s="10"/>
      <c r="MUR30" s="10"/>
      <c r="MUS30" s="10"/>
      <c r="MUT30" s="10"/>
      <c r="MUU30" s="10"/>
      <c r="MUV30" s="10"/>
      <c r="MUW30" s="10"/>
      <c r="MUX30" s="10"/>
      <c r="MUY30" s="10"/>
      <c r="MUZ30" s="10"/>
      <c r="MVA30" s="10"/>
      <c r="MVB30" s="10"/>
      <c r="MVC30" s="10"/>
      <c r="MVD30" s="10"/>
      <c r="MVE30" s="10"/>
      <c r="MVF30" s="10"/>
      <c r="MVG30" s="10"/>
      <c r="MVH30" s="10"/>
      <c r="MVI30" s="10"/>
      <c r="MVJ30" s="10"/>
      <c r="MVK30" s="10"/>
      <c r="MVL30" s="10"/>
      <c r="MVM30" s="10"/>
      <c r="MVN30" s="10"/>
      <c r="MVO30" s="10"/>
      <c r="MVP30" s="10"/>
      <c r="MVQ30" s="10"/>
      <c r="MVR30" s="10"/>
      <c r="MVS30" s="10"/>
      <c r="MVT30" s="10"/>
      <c r="MVU30" s="10"/>
      <c r="MVV30" s="10"/>
      <c r="MVW30" s="10"/>
      <c r="MVX30" s="10"/>
      <c r="MVY30" s="10"/>
      <c r="MVZ30" s="10"/>
      <c r="MWA30" s="10"/>
      <c r="MWB30" s="10"/>
      <c r="MWC30" s="10"/>
      <c r="MWD30" s="10"/>
      <c r="MWE30" s="10"/>
      <c r="MWF30" s="10"/>
      <c r="MWG30" s="10"/>
      <c r="MWH30" s="10"/>
      <c r="MWI30" s="10"/>
      <c r="MWJ30" s="10"/>
      <c r="MWK30" s="10"/>
      <c r="MWL30" s="10"/>
      <c r="MWM30" s="10"/>
      <c r="MWN30" s="10"/>
      <c r="MWO30" s="10"/>
      <c r="MWP30" s="10"/>
      <c r="MWQ30" s="10"/>
      <c r="MWR30" s="10"/>
      <c r="MWS30" s="10"/>
      <c r="MWT30" s="10"/>
      <c r="MWU30" s="10"/>
      <c r="MWV30" s="10"/>
      <c r="MWW30" s="10"/>
      <c r="MWX30" s="10"/>
      <c r="MWY30" s="10"/>
      <c r="MWZ30" s="10"/>
      <c r="MXA30" s="10"/>
      <c r="MXB30" s="10"/>
      <c r="MXC30" s="10"/>
      <c r="MXD30" s="10"/>
      <c r="MXE30" s="10"/>
      <c r="MXF30" s="10"/>
      <c r="MXG30" s="10"/>
      <c r="MXH30" s="10"/>
      <c r="MXI30" s="10"/>
      <c r="MXJ30" s="10"/>
      <c r="MXK30" s="10"/>
      <c r="MXL30" s="10"/>
      <c r="MXM30" s="10"/>
      <c r="MXN30" s="10"/>
      <c r="MXO30" s="10"/>
      <c r="MXP30" s="10"/>
      <c r="MXQ30" s="10"/>
      <c r="MXR30" s="10"/>
      <c r="MXS30" s="10"/>
      <c r="MXT30" s="10"/>
      <c r="MXU30" s="10"/>
      <c r="MXV30" s="10"/>
      <c r="MXW30" s="10"/>
      <c r="MXX30" s="10"/>
      <c r="MXY30" s="10"/>
      <c r="MXZ30" s="10"/>
      <c r="MYA30" s="10"/>
      <c r="MYB30" s="10"/>
      <c r="MYC30" s="10"/>
      <c r="MYD30" s="10"/>
      <c r="MYE30" s="10"/>
      <c r="MYF30" s="10"/>
      <c r="MYG30" s="10"/>
      <c r="MYH30" s="10"/>
      <c r="MYI30" s="10"/>
      <c r="MYJ30" s="10"/>
      <c r="MYK30" s="10"/>
      <c r="MYL30" s="10"/>
      <c r="MYM30" s="10"/>
      <c r="MYN30" s="10"/>
      <c r="MYO30" s="10"/>
      <c r="MYP30" s="10"/>
      <c r="MYQ30" s="10"/>
      <c r="MYR30" s="10"/>
      <c r="MYS30" s="10"/>
      <c r="MYT30" s="10"/>
      <c r="MYU30" s="10"/>
      <c r="MYV30" s="10"/>
      <c r="MYW30" s="10"/>
      <c r="MYX30" s="10"/>
      <c r="MYY30" s="10"/>
      <c r="MYZ30" s="10"/>
      <c r="MZA30" s="10"/>
      <c r="MZB30" s="10"/>
      <c r="MZC30" s="10"/>
      <c r="MZD30" s="10"/>
      <c r="MZE30" s="10"/>
      <c r="MZF30" s="10"/>
      <c r="MZG30" s="10"/>
      <c r="MZH30" s="10"/>
      <c r="MZI30" s="10"/>
      <c r="MZJ30" s="10"/>
      <c r="MZK30" s="10"/>
      <c r="MZL30" s="10"/>
      <c r="MZM30" s="10"/>
      <c r="MZN30" s="10"/>
      <c r="MZO30" s="10"/>
      <c r="MZP30" s="10"/>
      <c r="MZQ30" s="10"/>
      <c r="MZR30" s="10"/>
      <c r="MZS30" s="10"/>
      <c r="MZT30" s="10"/>
      <c r="MZU30" s="10"/>
      <c r="MZV30" s="10"/>
      <c r="MZW30" s="10"/>
      <c r="MZX30" s="10"/>
      <c r="MZY30" s="10"/>
      <c r="MZZ30" s="10"/>
      <c r="NAA30" s="10"/>
      <c r="NAB30" s="10"/>
      <c r="NAC30" s="10"/>
      <c r="NAD30" s="10"/>
      <c r="NAE30" s="10"/>
      <c r="NAF30" s="10"/>
      <c r="NAG30" s="10"/>
      <c r="NAH30" s="10"/>
      <c r="NAI30" s="10"/>
      <c r="NAJ30" s="10"/>
      <c r="NAK30" s="10"/>
      <c r="NAL30" s="10"/>
      <c r="NAM30" s="10"/>
      <c r="NAN30" s="10"/>
      <c r="NAO30" s="10"/>
      <c r="NAP30" s="10"/>
      <c r="NAQ30" s="10"/>
      <c r="NAR30" s="10"/>
      <c r="NAS30" s="10"/>
      <c r="NAT30" s="10"/>
      <c r="NAU30" s="10"/>
      <c r="NAV30" s="10"/>
      <c r="NAW30" s="10"/>
      <c r="NAX30" s="10"/>
      <c r="NAY30" s="10"/>
      <c r="NAZ30" s="10"/>
      <c r="NBA30" s="10"/>
      <c r="NBB30" s="10"/>
      <c r="NBC30" s="10"/>
      <c r="NBD30" s="10"/>
      <c r="NBE30" s="10"/>
      <c r="NBF30" s="10"/>
      <c r="NBG30" s="10"/>
      <c r="NBH30" s="10"/>
      <c r="NBI30" s="10"/>
      <c r="NBJ30" s="10"/>
      <c r="NBK30" s="10"/>
      <c r="NBL30" s="10"/>
      <c r="NBM30" s="10"/>
      <c r="NBN30" s="10"/>
      <c r="NBO30" s="10"/>
      <c r="NBP30" s="10"/>
      <c r="NBQ30" s="10"/>
      <c r="NBR30" s="10"/>
      <c r="NBS30" s="10"/>
      <c r="NBT30" s="10"/>
      <c r="NBU30" s="10"/>
      <c r="NBV30" s="10"/>
      <c r="NBW30" s="10"/>
      <c r="NBX30" s="10"/>
      <c r="NBY30" s="10"/>
      <c r="NBZ30" s="10"/>
      <c r="NCA30" s="10"/>
      <c r="NCB30" s="10"/>
      <c r="NCC30" s="10"/>
      <c r="NCD30" s="10"/>
      <c r="NCE30" s="10"/>
      <c r="NCF30" s="10"/>
      <c r="NCG30" s="10"/>
      <c r="NCH30" s="10"/>
      <c r="NCI30" s="10"/>
      <c r="NCJ30" s="10"/>
      <c r="NCK30" s="10"/>
      <c r="NCL30" s="10"/>
      <c r="NCM30" s="10"/>
      <c r="NCN30" s="10"/>
      <c r="NCO30" s="10"/>
      <c r="NCP30" s="10"/>
      <c r="NCQ30" s="10"/>
      <c r="NCR30" s="10"/>
      <c r="NCS30" s="10"/>
      <c r="NCT30" s="10"/>
      <c r="NCU30" s="10"/>
      <c r="NCV30" s="10"/>
      <c r="NCW30" s="10"/>
      <c r="NCX30" s="10"/>
      <c r="NCY30" s="10"/>
      <c r="NCZ30" s="10"/>
      <c r="NDA30" s="10"/>
      <c r="NDB30" s="10"/>
      <c r="NDC30" s="10"/>
      <c r="NDD30" s="10"/>
      <c r="NDE30" s="10"/>
      <c r="NDF30" s="10"/>
      <c r="NDG30" s="10"/>
      <c r="NDH30" s="10"/>
      <c r="NDI30" s="10"/>
      <c r="NDJ30" s="10"/>
      <c r="NDK30" s="10"/>
      <c r="NDL30" s="10"/>
      <c r="NDM30" s="10"/>
      <c r="NDN30" s="10"/>
      <c r="NDO30" s="10"/>
      <c r="NDP30" s="10"/>
      <c r="NDQ30" s="10"/>
      <c r="NDR30" s="10"/>
      <c r="NDS30" s="10"/>
      <c r="NDT30" s="10"/>
      <c r="NDU30" s="10"/>
      <c r="NDV30" s="10"/>
      <c r="NDW30" s="10"/>
      <c r="NDX30" s="10"/>
      <c r="NDY30" s="10"/>
      <c r="NDZ30" s="10"/>
      <c r="NEA30" s="10"/>
      <c r="NEB30" s="10"/>
      <c r="NEC30" s="10"/>
      <c r="NED30" s="10"/>
      <c r="NEE30" s="10"/>
      <c r="NEF30" s="10"/>
      <c r="NEG30" s="10"/>
      <c r="NEH30" s="10"/>
      <c r="NEI30" s="10"/>
      <c r="NEJ30" s="10"/>
      <c r="NEK30" s="10"/>
      <c r="NEL30" s="10"/>
      <c r="NEM30" s="10"/>
      <c r="NEN30" s="10"/>
      <c r="NEO30" s="10"/>
      <c r="NEP30" s="10"/>
      <c r="NEQ30" s="10"/>
      <c r="NER30" s="10"/>
      <c r="NES30" s="10"/>
      <c r="NET30" s="10"/>
      <c r="NEU30" s="10"/>
      <c r="NEV30" s="10"/>
      <c r="NEW30" s="10"/>
      <c r="NEX30" s="10"/>
      <c r="NEY30" s="10"/>
      <c r="NEZ30" s="10"/>
      <c r="NFA30" s="10"/>
      <c r="NFB30" s="10"/>
      <c r="NFC30" s="10"/>
      <c r="NFD30" s="10"/>
      <c r="NFE30" s="10"/>
      <c r="NFF30" s="10"/>
      <c r="NFG30" s="10"/>
      <c r="NFH30" s="10"/>
      <c r="NFI30" s="10"/>
      <c r="NFJ30" s="10"/>
      <c r="NFK30" s="10"/>
      <c r="NFL30" s="10"/>
      <c r="NFM30" s="10"/>
      <c r="NFN30" s="10"/>
      <c r="NFO30" s="10"/>
      <c r="NFP30" s="10"/>
      <c r="NFQ30" s="10"/>
      <c r="NFR30" s="10"/>
      <c r="NFS30" s="10"/>
      <c r="NFT30" s="10"/>
      <c r="NFU30" s="10"/>
      <c r="NFV30" s="10"/>
      <c r="NFW30" s="10"/>
      <c r="NFX30" s="10"/>
      <c r="NFY30" s="10"/>
      <c r="NFZ30" s="10"/>
      <c r="NGA30" s="10"/>
      <c r="NGB30" s="10"/>
      <c r="NGC30" s="10"/>
      <c r="NGD30" s="10"/>
      <c r="NGE30" s="10"/>
      <c r="NGF30" s="10"/>
      <c r="NGG30" s="10"/>
      <c r="NGH30" s="10"/>
      <c r="NGI30" s="10"/>
      <c r="NGJ30" s="10"/>
      <c r="NGK30" s="10"/>
      <c r="NGL30" s="10"/>
      <c r="NGM30" s="10"/>
      <c r="NGN30" s="10"/>
      <c r="NGO30" s="10"/>
      <c r="NGP30" s="10"/>
      <c r="NGQ30" s="10"/>
      <c r="NGR30" s="10"/>
      <c r="NGS30" s="10"/>
      <c r="NGT30" s="10"/>
      <c r="NGU30" s="10"/>
      <c r="NGV30" s="10"/>
      <c r="NGW30" s="10"/>
      <c r="NGX30" s="10"/>
      <c r="NGY30" s="10"/>
      <c r="NGZ30" s="10"/>
      <c r="NHA30" s="10"/>
      <c r="NHB30" s="10"/>
      <c r="NHC30" s="10"/>
      <c r="NHD30" s="10"/>
      <c r="NHE30" s="10"/>
      <c r="NHF30" s="10"/>
      <c r="NHG30" s="10"/>
      <c r="NHH30" s="10"/>
      <c r="NHI30" s="10"/>
      <c r="NHJ30" s="10"/>
      <c r="NHK30" s="10"/>
      <c r="NHL30" s="10"/>
      <c r="NHM30" s="10"/>
      <c r="NHN30" s="10"/>
      <c r="NHO30" s="10"/>
      <c r="NHP30" s="10"/>
      <c r="NHQ30" s="10"/>
      <c r="NHR30" s="10"/>
      <c r="NHS30" s="10"/>
      <c r="NHT30" s="10"/>
      <c r="NHU30" s="10"/>
      <c r="NHV30" s="10"/>
      <c r="NHW30" s="10"/>
      <c r="NHX30" s="10"/>
      <c r="NHY30" s="10"/>
      <c r="NHZ30" s="10"/>
      <c r="NIA30" s="10"/>
      <c r="NIB30" s="10"/>
      <c r="NIC30" s="10"/>
      <c r="NID30" s="10"/>
      <c r="NIE30" s="10"/>
      <c r="NIF30" s="10"/>
      <c r="NIG30" s="10"/>
      <c r="NIH30" s="10"/>
      <c r="NII30" s="10"/>
      <c r="NIJ30" s="10"/>
      <c r="NIK30" s="10"/>
      <c r="NIL30" s="10"/>
      <c r="NIM30" s="10"/>
      <c r="NIN30" s="10"/>
      <c r="NIO30" s="10"/>
      <c r="NIP30" s="10"/>
      <c r="NIQ30" s="10"/>
      <c r="NIR30" s="10"/>
      <c r="NIS30" s="10"/>
      <c r="NIT30" s="10"/>
      <c r="NIU30" s="10"/>
      <c r="NIV30" s="10"/>
      <c r="NIW30" s="10"/>
      <c r="NIX30" s="10"/>
      <c r="NIY30" s="10"/>
      <c r="NIZ30" s="10"/>
      <c r="NJA30" s="10"/>
      <c r="NJB30" s="10"/>
      <c r="NJC30" s="10"/>
      <c r="NJD30" s="10"/>
      <c r="NJE30" s="10"/>
      <c r="NJF30" s="10"/>
      <c r="NJG30" s="10"/>
      <c r="NJH30" s="10"/>
      <c r="NJI30" s="10"/>
      <c r="NJJ30" s="10"/>
      <c r="NJK30" s="10"/>
      <c r="NJL30" s="10"/>
      <c r="NJM30" s="10"/>
      <c r="NJN30" s="10"/>
      <c r="NJO30" s="10"/>
      <c r="NJP30" s="10"/>
      <c r="NJQ30" s="10"/>
      <c r="NJR30" s="10"/>
      <c r="NJS30" s="10"/>
      <c r="NJT30" s="10"/>
      <c r="NJU30" s="10"/>
      <c r="NJV30" s="10"/>
      <c r="NJW30" s="10"/>
      <c r="NJX30" s="10"/>
      <c r="NJY30" s="10"/>
      <c r="NJZ30" s="10"/>
      <c r="NKA30" s="10"/>
      <c r="NKB30" s="10"/>
      <c r="NKC30" s="10"/>
      <c r="NKD30" s="10"/>
      <c r="NKE30" s="10"/>
      <c r="NKF30" s="10"/>
      <c r="NKG30" s="10"/>
      <c r="NKH30" s="10"/>
      <c r="NKI30" s="10"/>
      <c r="NKJ30" s="10"/>
      <c r="NKK30" s="10"/>
      <c r="NKL30" s="10"/>
      <c r="NKM30" s="10"/>
      <c r="NKN30" s="10"/>
      <c r="NKO30" s="10"/>
      <c r="NKP30" s="10"/>
      <c r="NKQ30" s="10"/>
      <c r="NKR30" s="10"/>
      <c r="NKS30" s="10"/>
      <c r="NKT30" s="10"/>
      <c r="NKU30" s="10"/>
      <c r="NKV30" s="10"/>
      <c r="NKW30" s="10"/>
      <c r="NKX30" s="10"/>
      <c r="NKY30" s="10"/>
      <c r="NKZ30" s="10"/>
      <c r="NLA30" s="10"/>
      <c r="NLB30" s="10"/>
      <c r="NLC30" s="10"/>
      <c r="NLD30" s="10"/>
      <c r="NLE30" s="10"/>
      <c r="NLF30" s="10"/>
      <c r="NLG30" s="10"/>
      <c r="NLH30" s="10"/>
      <c r="NLI30" s="10"/>
      <c r="NLJ30" s="10"/>
      <c r="NLK30" s="10"/>
      <c r="NLL30" s="10"/>
      <c r="NLM30" s="10"/>
      <c r="NLN30" s="10"/>
      <c r="NLO30" s="10"/>
      <c r="NLP30" s="10"/>
      <c r="NLQ30" s="10"/>
      <c r="NLR30" s="10"/>
      <c r="NLS30" s="10"/>
      <c r="NLT30" s="10"/>
      <c r="NLU30" s="10"/>
      <c r="NLV30" s="10"/>
      <c r="NLW30" s="10"/>
      <c r="NLX30" s="10"/>
      <c r="NLY30" s="10"/>
      <c r="NLZ30" s="10"/>
      <c r="NMA30" s="10"/>
      <c r="NMB30" s="10"/>
      <c r="NMC30" s="10"/>
      <c r="NMD30" s="10"/>
      <c r="NME30" s="10"/>
      <c r="NMF30" s="10"/>
      <c r="NMG30" s="10"/>
      <c r="NMH30" s="10"/>
      <c r="NMI30" s="10"/>
      <c r="NMJ30" s="10"/>
      <c r="NMK30" s="10"/>
      <c r="NML30" s="10"/>
      <c r="NMM30" s="10"/>
      <c r="NMN30" s="10"/>
      <c r="NMO30" s="10"/>
      <c r="NMP30" s="10"/>
      <c r="NMQ30" s="10"/>
      <c r="NMR30" s="10"/>
      <c r="NMS30" s="10"/>
      <c r="NMT30" s="10"/>
      <c r="NMU30" s="10"/>
      <c r="NMV30" s="10"/>
      <c r="NMW30" s="10"/>
      <c r="NMX30" s="10"/>
      <c r="NMY30" s="10"/>
      <c r="NMZ30" s="10"/>
      <c r="NNA30" s="10"/>
      <c r="NNB30" s="10"/>
      <c r="NNC30" s="10"/>
      <c r="NND30" s="10"/>
      <c r="NNE30" s="10"/>
      <c r="NNF30" s="10"/>
      <c r="NNG30" s="10"/>
      <c r="NNH30" s="10"/>
      <c r="NNI30" s="10"/>
      <c r="NNJ30" s="10"/>
      <c r="NNK30" s="10"/>
      <c r="NNL30" s="10"/>
      <c r="NNM30" s="10"/>
      <c r="NNN30" s="10"/>
      <c r="NNO30" s="10"/>
      <c r="NNP30" s="10"/>
      <c r="NNQ30" s="10"/>
      <c r="NNR30" s="10"/>
      <c r="NNS30" s="10"/>
      <c r="NNT30" s="10"/>
      <c r="NNU30" s="10"/>
      <c r="NNV30" s="10"/>
      <c r="NNW30" s="10"/>
      <c r="NNX30" s="10"/>
      <c r="NNY30" s="10"/>
      <c r="NNZ30" s="10"/>
      <c r="NOA30" s="10"/>
      <c r="NOB30" s="10"/>
      <c r="NOC30" s="10"/>
      <c r="NOD30" s="10"/>
      <c r="NOE30" s="10"/>
      <c r="NOF30" s="10"/>
      <c r="NOG30" s="10"/>
      <c r="NOH30" s="10"/>
      <c r="NOI30" s="10"/>
      <c r="NOJ30" s="10"/>
      <c r="NOK30" s="10"/>
      <c r="NOL30" s="10"/>
      <c r="NOM30" s="10"/>
      <c r="NON30" s="10"/>
      <c r="NOO30" s="10"/>
      <c r="NOP30" s="10"/>
      <c r="NOQ30" s="10"/>
      <c r="NOR30" s="10"/>
      <c r="NOS30" s="10"/>
      <c r="NOT30" s="10"/>
      <c r="NOU30" s="10"/>
      <c r="NOV30" s="10"/>
      <c r="NOW30" s="10"/>
      <c r="NOX30" s="10"/>
      <c r="NOY30" s="10"/>
      <c r="NOZ30" s="10"/>
      <c r="NPA30" s="10"/>
      <c r="NPB30" s="10"/>
      <c r="NPC30" s="10"/>
      <c r="NPD30" s="10"/>
      <c r="NPE30" s="10"/>
      <c r="NPF30" s="10"/>
      <c r="NPG30" s="10"/>
      <c r="NPH30" s="10"/>
      <c r="NPI30" s="10"/>
      <c r="NPJ30" s="10"/>
      <c r="NPK30" s="10"/>
      <c r="NPL30" s="10"/>
      <c r="NPM30" s="10"/>
      <c r="NPN30" s="10"/>
      <c r="NPO30" s="10"/>
      <c r="NPP30" s="10"/>
      <c r="NPQ30" s="10"/>
      <c r="NPR30" s="10"/>
      <c r="NPS30" s="10"/>
      <c r="NPT30" s="10"/>
      <c r="NPU30" s="10"/>
      <c r="NPV30" s="10"/>
      <c r="NPW30" s="10"/>
      <c r="NPX30" s="10"/>
      <c r="NPY30" s="10"/>
      <c r="NPZ30" s="10"/>
      <c r="NQA30" s="10"/>
      <c r="NQB30" s="10"/>
      <c r="NQC30" s="10"/>
      <c r="NQD30" s="10"/>
      <c r="NQE30" s="10"/>
      <c r="NQF30" s="10"/>
      <c r="NQG30" s="10"/>
      <c r="NQH30" s="10"/>
      <c r="NQI30" s="10"/>
      <c r="NQJ30" s="10"/>
      <c r="NQK30" s="10"/>
      <c r="NQL30" s="10"/>
      <c r="NQM30" s="10"/>
      <c r="NQN30" s="10"/>
      <c r="NQO30" s="10"/>
      <c r="NQP30" s="10"/>
      <c r="NQQ30" s="10"/>
      <c r="NQR30" s="10"/>
      <c r="NQS30" s="10"/>
      <c r="NQT30" s="10"/>
      <c r="NQU30" s="10"/>
      <c r="NQV30" s="10"/>
      <c r="NQW30" s="10"/>
      <c r="NQX30" s="10"/>
      <c r="NQY30" s="10"/>
      <c r="NQZ30" s="10"/>
      <c r="NRA30" s="10"/>
      <c r="NRB30" s="10"/>
      <c r="NRC30" s="10"/>
      <c r="NRD30" s="10"/>
      <c r="NRE30" s="10"/>
      <c r="NRF30" s="10"/>
      <c r="NRG30" s="10"/>
      <c r="NRH30" s="10"/>
      <c r="NRI30" s="10"/>
      <c r="NRJ30" s="10"/>
      <c r="NRK30" s="10"/>
      <c r="NRL30" s="10"/>
      <c r="NRM30" s="10"/>
      <c r="NRN30" s="10"/>
      <c r="NRO30" s="10"/>
      <c r="NRP30" s="10"/>
      <c r="NRQ30" s="10"/>
      <c r="NRR30" s="10"/>
      <c r="NRS30" s="10"/>
      <c r="NRT30" s="10"/>
      <c r="NRU30" s="10"/>
      <c r="NRV30" s="10"/>
      <c r="NRW30" s="10"/>
      <c r="NRX30" s="10"/>
      <c r="NRY30" s="10"/>
      <c r="NRZ30" s="10"/>
      <c r="NSA30" s="10"/>
      <c r="NSB30" s="10"/>
      <c r="NSC30" s="10"/>
      <c r="NSD30" s="10"/>
      <c r="NSE30" s="10"/>
      <c r="NSF30" s="10"/>
      <c r="NSG30" s="10"/>
      <c r="NSH30" s="10"/>
      <c r="NSI30" s="10"/>
      <c r="NSJ30" s="10"/>
      <c r="NSK30" s="10"/>
      <c r="NSL30" s="10"/>
      <c r="NSM30" s="10"/>
      <c r="NSN30" s="10"/>
      <c r="NSO30" s="10"/>
      <c r="NSP30" s="10"/>
      <c r="NSQ30" s="10"/>
      <c r="NSR30" s="10"/>
      <c r="NSS30" s="10"/>
      <c r="NST30" s="10"/>
      <c r="NSU30" s="10"/>
      <c r="NSV30" s="10"/>
      <c r="NSW30" s="10"/>
      <c r="NSX30" s="10"/>
      <c r="NSY30" s="10"/>
      <c r="NSZ30" s="10"/>
      <c r="NTA30" s="10"/>
      <c r="NTB30" s="10"/>
      <c r="NTC30" s="10"/>
      <c r="NTD30" s="10"/>
      <c r="NTE30" s="10"/>
      <c r="NTF30" s="10"/>
      <c r="NTG30" s="10"/>
      <c r="NTH30" s="10"/>
      <c r="NTI30" s="10"/>
      <c r="NTJ30" s="10"/>
      <c r="NTK30" s="10"/>
      <c r="NTL30" s="10"/>
      <c r="NTM30" s="10"/>
      <c r="NTN30" s="10"/>
      <c r="NTO30" s="10"/>
      <c r="NTP30" s="10"/>
      <c r="NTQ30" s="10"/>
      <c r="NTR30" s="10"/>
      <c r="NTS30" s="10"/>
      <c r="NTT30" s="10"/>
      <c r="NTU30" s="10"/>
      <c r="NTV30" s="10"/>
      <c r="NTW30" s="10"/>
      <c r="NTX30" s="10"/>
      <c r="NTY30" s="10"/>
      <c r="NTZ30" s="10"/>
      <c r="NUA30" s="10"/>
      <c r="NUB30" s="10"/>
      <c r="NUC30" s="10"/>
      <c r="NUD30" s="10"/>
      <c r="NUE30" s="10"/>
      <c r="NUF30" s="10"/>
      <c r="NUG30" s="10"/>
      <c r="NUH30" s="10"/>
      <c r="NUI30" s="10"/>
      <c r="NUJ30" s="10"/>
      <c r="NUK30" s="10"/>
      <c r="NUL30" s="10"/>
      <c r="NUM30" s="10"/>
      <c r="NUN30" s="10"/>
      <c r="NUO30" s="10"/>
      <c r="NUP30" s="10"/>
      <c r="NUQ30" s="10"/>
      <c r="NUR30" s="10"/>
      <c r="NUS30" s="10"/>
      <c r="NUT30" s="10"/>
      <c r="NUU30" s="10"/>
      <c r="NUV30" s="10"/>
      <c r="NUW30" s="10"/>
      <c r="NUX30" s="10"/>
      <c r="NUY30" s="10"/>
      <c r="NUZ30" s="10"/>
      <c r="NVA30" s="10"/>
      <c r="NVB30" s="10"/>
      <c r="NVC30" s="10"/>
      <c r="NVD30" s="10"/>
      <c r="NVE30" s="10"/>
      <c r="NVF30" s="10"/>
      <c r="NVG30" s="10"/>
      <c r="NVH30" s="10"/>
      <c r="NVI30" s="10"/>
      <c r="NVJ30" s="10"/>
      <c r="NVK30" s="10"/>
      <c r="NVL30" s="10"/>
      <c r="NVM30" s="10"/>
      <c r="NVN30" s="10"/>
      <c r="NVO30" s="10"/>
      <c r="NVP30" s="10"/>
      <c r="NVQ30" s="10"/>
      <c r="NVR30" s="10"/>
      <c r="NVS30" s="10"/>
      <c r="NVT30" s="10"/>
      <c r="NVU30" s="10"/>
      <c r="NVV30" s="10"/>
      <c r="NVW30" s="10"/>
      <c r="NVX30" s="10"/>
      <c r="NVY30" s="10"/>
      <c r="NVZ30" s="10"/>
      <c r="NWA30" s="10"/>
      <c r="NWB30" s="10"/>
      <c r="NWC30" s="10"/>
      <c r="NWD30" s="10"/>
      <c r="NWE30" s="10"/>
      <c r="NWF30" s="10"/>
      <c r="NWG30" s="10"/>
      <c r="NWH30" s="10"/>
      <c r="NWI30" s="10"/>
      <c r="NWJ30" s="10"/>
      <c r="NWK30" s="10"/>
      <c r="NWL30" s="10"/>
      <c r="NWM30" s="10"/>
      <c r="NWN30" s="10"/>
      <c r="NWO30" s="10"/>
      <c r="NWP30" s="10"/>
      <c r="NWQ30" s="10"/>
      <c r="NWR30" s="10"/>
      <c r="NWS30" s="10"/>
      <c r="NWT30" s="10"/>
      <c r="NWU30" s="10"/>
      <c r="NWV30" s="10"/>
      <c r="NWW30" s="10"/>
      <c r="NWX30" s="10"/>
      <c r="NWY30" s="10"/>
      <c r="NWZ30" s="10"/>
      <c r="NXA30" s="10"/>
      <c r="NXB30" s="10"/>
      <c r="NXC30" s="10"/>
      <c r="NXD30" s="10"/>
      <c r="NXE30" s="10"/>
      <c r="NXF30" s="10"/>
      <c r="NXG30" s="10"/>
      <c r="NXH30" s="10"/>
      <c r="NXI30" s="10"/>
      <c r="NXJ30" s="10"/>
      <c r="NXK30" s="10"/>
      <c r="NXL30" s="10"/>
      <c r="NXM30" s="10"/>
      <c r="NXN30" s="10"/>
      <c r="NXO30" s="10"/>
      <c r="NXP30" s="10"/>
      <c r="NXQ30" s="10"/>
      <c r="NXR30" s="10"/>
      <c r="NXS30" s="10"/>
      <c r="NXT30" s="10"/>
      <c r="NXU30" s="10"/>
      <c r="NXV30" s="10"/>
      <c r="NXW30" s="10"/>
      <c r="NXX30" s="10"/>
      <c r="NXY30" s="10"/>
      <c r="NXZ30" s="10"/>
      <c r="NYA30" s="10"/>
      <c r="NYB30" s="10"/>
      <c r="NYC30" s="10"/>
      <c r="NYD30" s="10"/>
      <c r="NYE30" s="10"/>
      <c r="NYF30" s="10"/>
      <c r="NYG30" s="10"/>
      <c r="NYH30" s="10"/>
      <c r="NYI30" s="10"/>
      <c r="NYJ30" s="10"/>
      <c r="NYK30" s="10"/>
      <c r="NYL30" s="10"/>
      <c r="NYM30" s="10"/>
      <c r="NYN30" s="10"/>
      <c r="NYO30" s="10"/>
      <c r="NYP30" s="10"/>
      <c r="NYQ30" s="10"/>
      <c r="NYR30" s="10"/>
      <c r="NYS30" s="10"/>
      <c r="NYT30" s="10"/>
      <c r="NYU30" s="10"/>
      <c r="NYV30" s="10"/>
      <c r="NYW30" s="10"/>
      <c r="NYX30" s="10"/>
      <c r="NYY30" s="10"/>
      <c r="NYZ30" s="10"/>
      <c r="NZA30" s="10"/>
      <c r="NZB30" s="10"/>
      <c r="NZC30" s="10"/>
      <c r="NZD30" s="10"/>
      <c r="NZE30" s="10"/>
      <c r="NZF30" s="10"/>
      <c r="NZG30" s="10"/>
      <c r="NZH30" s="10"/>
      <c r="NZI30" s="10"/>
      <c r="NZJ30" s="10"/>
      <c r="NZK30" s="10"/>
      <c r="NZL30" s="10"/>
      <c r="NZM30" s="10"/>
      <c r="NZN30" s="10"/>
      <c r="NZO30" s="10"/>
      <c r="NZP30" s="10"/>
      <c r="NZQ30" s="10"/>
      <c r="NZR30" s="10"/>
      <c r="NZS30" s="10"/>
      <c r="NZT30" s="10"/>
      <c r="NZU30" s="10"/>
      <c r="NZV30" s="10"/>
      <c r="NZW30" s="10"/>
      <c r="NZX30" s="10"/>
      <c r="NZY30" s="10"/>
      <c r="NZZ30" s="10"/>
      <c r="OAA30" s="10"/>
      <c r="OAB30" s="10"/>
      <c r="OAC30" s="10"/>
      <c r="OAD30" s="10"/>
      <c r="OAE30" s="10"/>
      <c r="OAF30" s="10"/>
      <c r="OAG30" s="10"/>
      <c r="OAH30" s="10"/>
      <c r="OAI30" s="10"/>
      <c r="OAJ30" s="10"/>
      <c r="OAK30" s="10"/>
      <c r="OAL30" s="10"/>
      <c r="OAM30" s="10"/>
      <c r="OAN30" s="10"/>
      <c r="OAO30" s="10"/>
      <c r="OAP30" s="10"/>
      <c r="OAQ30" s="10"/>
      <c r="OAR30" s="10"/>
      <c r="OAS30" s="10"/>
      <c r="OAT30" s="10"/>
      <c r="OAU30" s="10"/>
      <c r="OAV30" s="10"/>
      <c r="OAW30" s="10"/>
      <c r="OAX30" s="10"/>
      <c r="OAY30" s="10"/>
      <c r="OAZ30" s="10"/>
      <c r="OBA30" s="10"/>
      <c r="OBB30" s="10"/>
      <c r="OBC30" s="10"/>
      <c r="OBD30" s="10"/>
      <c r="OBE30" s="10"/>
      <c r="OBF30" s="10"/>
      <c r="OBG30" s="10"/>
      <c r="OBH30" s="10"/>
      <c r="OBI30" s="10"/>
      <c r="OBJ30" s="10"/>
      <c r="OBK30" s="10"/>
      <c r="OBL30" s="10"/>
      <c r="OBM30" s="10"/>
      <c r="OBN30" s="10"/>
      <c r="OBO30" s="10"/>
      <c r="OBP30" s="10"/>
      <c r="OBQ30" s="10"/>
      <c r="OBR30" s="10"/>
      <c r="OBS30" s="10"/>
      <c r="OBT30" s="10"/>
      <c r="OBU30" s="10"/>
      <c r="OBV30" s="10"/>
      <c r="OBW30" s="10"/>
      <c r="OBX30" s="10"/>
      <c r="OBY30" s="10"/>
      <c r="OBZ30" s="10"/>
      <c r="OCA30" s="10"/>
      <c r="OCB30" s="10"/>
      <c r="OCC30" s="10"/>
      <c r="OCD30" s="10"/>
      <c r="OCE30" s="10"/>
      <c r="OCF30" s="10"/>
      <c r="OCG30" s="10"/>
      <c r="OCH30" s="10"/>
      <c r="OCI30" s="10"/>
      <c r="OCJ30" s="10"/>
      <c r="OCK30" s="10"/>
      <c r="OCL30" s="10"/>
      <c r="OCM30" s="10"/>
      <c r="OCN30" s="10"/>
      <c r="OCO30" s="10"/>
      <c r="OCP30" s="10"/>
      <c r="OCQ30" s="10"/>
      <c r="OCR30" s="10"/>
      <c r="OCS30" s="10"/>
      <c r="OCT30" s="10"/>
      <c r="OCU30" s="10"/>
      <c r="OCV30" s="10"/>
      <c r="OCW30" s="10"/>
      <c r="OCX30" s="10"/>
      <c r="OCY30" s="10"/>
      <c r="OCZ30" s="10"/>
      <c r="ODA30" s="10"/>
      <c r="ODB30" s="10"/>
      <c r="ODC30" s="10"/>
      <c r="ODD30" s="10"/>
      <c r="ODE30" s="10"/>
      <c r="ODF30" s="10"/>
      <c r="ODG30" s="10"/>
      <c r="ODH30" s="10"/>
      <c r="ODI30" s="10"/>
      <c r="ODJ30" s="10"/>
      <c r="ODK30" s="10"/>
      <c r="ODL30" s="10"/>
      <c r="ODM30" s="10"/>
      <c r="ODN30" s="10"/>
      <c r="ODO30" s="10"/>
      <c r="ODP30" s="10"/>
      <c r="ODQ30" s="10"/>
      <c r="ODR30" s="10"/>
      <c r="ODS30" s="10"/>
      <c r="ODT30" s="10"/>
      <c r="ODU30" s="10"/>
      <c r="ODV30" s="10"/>
      <c r="ODW30" s="10"/>
      <c r="ODX30" s="10"/>
      <c r="ODY30" s="10"/>
      <c r="ODZ30" s="10"/>
      <c r="OEA30" s="10"/>
      <c r="OEB30" s="10"/>
      <c r="OEC30" s="10"/>
      <c r="OED30" s="10"/>
      <c r="OEE30" s="10"/>
      <c r="OEF30" s="10"/>
      <c r="OEG30" s="10"/>
      <c r="OEH30" s="10"/>
      <c r="OEI30" s="10"/>
      <c r="OEJ30" s="10"/>
      <c r="OEK30" s="10"/>
      <c r="OEL30" s="10"/>
      <c r="OEM30" s="10"/>
      <c r="OEN30" s="10"/>
      <c r="OEO30" s="10"/>
      <c r="OEP30" s="10"/>
      <c r="OEQ30" s="10"/>
      <c r="OER30" s="10"/>
      <c r="OES30" s="10"/>
      <c r="OET30" s="10"/>
      <c r="OEU30" s="10"/>
      <c r="OEV30" s="10"/>
      <c r="OEW30" s="10"/>
      <c r="OEX30" s="10"/>
      <c r="OEY30" s="10"/>
      <c r="OEZ30" s="10"/>
      <c r="OFA30" s="10"/>
      <c r="OFB30" s="10"/>
      <c r="OFC30" s="10"/>
      <c r="OFD30" s="10"/>
      <c r="OFE30" s="10"/>
      <c r="OFF30" s="10"/>
      <c r="OFG30" s="10"/>
      <c r="OFH30" s="10"/>
      <c r="OFI30" s="10"/>
      <c r="OFJ30" s="10"/>
      <c r="OFK30" s="10"/>
      <c r="OFL30" s="10"/>
      <c r="OFM30" s="10"/>
      <c r="OFN30" s="10"/>
      <c r="OFO30" s="10"/>
      <c r="OFP30" s="10"/>
      <c r="OFQ30" s="10"/>
      <c r="OFR30" s="10"/>
      <c r="OFS30" s="10"/>
      <c r="OFT30" s="10"/>
      <c r="OFU30" s="10"/>
      <c r="OFV30" s="10"/>
      <c r="OFW30" s="10"/>
      <c r="OFX30" s="10"/>
      <c r="OFY30" s="10"/>
      <c r="OFZ30" s="10"/>
      <c r="OGA30" s="10"/>
      <c r="OGB30" s="10"/>
      <c r="OGC30" s="10"/>
      <c r="OGD30" s="10"/>
      <c r="OGE30" s="10"/>
      <c r="OGF30" s="10"/>
      <c r="OGG30" s="10"/>
      <c r="OGH30" s="10"/>
      <c r="OGI30" s="10"/>
      <c r="OGJ30" s="10"/>
      <c r="OGK30" s="10"/>
      <c r="OGL30" s="10"/>
      <c r="OGM30" s="10"/>
      <c r="OGN30" s="10"/>
      <c r="OGO30" s="10"/>
      <c r="OGP30" s="10"/>
      <c r="OGQ30" s="10"/>
      <c r="OGR30" s="10"/>
      <c r="OGS30" s="10"/>
      <c r="OGT30" s="10"/>
      <c r="OGU30" s="10"/>
      <c r="OGV30" s="10"/>
      <c r="OGW30" s="10"/>
      <c r="OGX30" s="10"/>
      <c r="OGY30" s="10"/>
      <c r="OGZ30" s="10"/>
      <c r="OHA30" s="10"/>
      <c r="OHB30" s="10"/>
      <c r="OHC30" s="10"/>
      <c r="OHD30" s="10"/>
      <c r="OHE30" s="10"/>
      <c r="OHF30" s="10"/>
      <c r="OHG30" s="10"/>
      <c r="OHH30" s="10"/>
      <c r="OHI30" s="10"/>
      <c r="OHJ30" s="10"/>
      <c r="OHK30" s="10"/>
      <c r="OHL30" s="10"/>
      <c r="OHM30" s="10"/>
      <c r="OHN30" s="10"/>
      <c r="OHO30" s="10"/>
      <c r="OHP30" s="10"/>
      <c r="OHQ30" s="10"/>
      <c r="OHR30" s="10"/>
      <c r="OHS30" s="10"/>
      <c r="OHT30" s="10"/>
      <c r="OHU30" s="10"/>
      <c r="OHV30" s="10"/>
      <c r="OHW30" s="10"/>
      <c r="OHX30" s="10"/>
      <c r="OHY30" s="10"/>
      <c r="OHZ30" s="10"/>
      <c r="OIA30" s="10"/>
      <c r="OIB30" s="10"/>
      <c r="OIC30" s="10"/>
      <c r="OID30" s="10"/>
      <c r="OIE30" s="10"/>
      <c r="OIF30" s="10"/>
      <c r="OIG30" s="10"/>
      <c r="OIH30" s="10"/>
      <c r="OII30" s="10"/>
      <c r="OIJ30" s="10"/>
      <c r="OIK30" s="10"/>
      <c r="OIL30" s="10"/>
      <c r="OIM30" s="10"/>
      <c r="OIN30" s="10"/>
      <c r="OIO30" s="10"/>
      <c r="OIP30" s="10"/>
      <c r="OIQ30" s="10"/>
      <c r="OIR30" s="10"/>
      <c r="OIS30" s="10"/>
      <c r="OIT30" s="10"/>
      <c r="OIU30" s="10"/>
      <c r="OIV30" s="10"/>
      <c r="OIW30" s="10"/>
      <c r="OIX30" s="10"/>
      <c r="OIY30" s="10"/>
      <c r="OIZ30" s="10"/>
      <c r="OJA30" s="10"/>
      <c r="OJB30" s="10"/>
      <c r="OJC30" s="10"/>
      <c r="OJD30" s="10"/>
      <c r="OJE30" s="10"/>
      <c r="OJF30" s="10"/>
      <c r="OJG30" s="10"/>
      <c r="OJH30" s="10"/>
      <c r="OJI30" s="10"/>
      <c r="OJJ30" s="10"/>
      <c r="OJK30" s="10"/>
      <c r="OJL30" s="10"/>
      <c r="OJM30" s="10"/>
      <c r="OJN30" s="10"/>
      <c r="OJO30" s="10"/>
      <c r="OJP30" s="10"/>
      <c r="OJQ30" s="10"/>
      <c r="OJR30" s="10"/>
      <c r="OJS30" s="10"/>
      <c r="OJT30" s="10"/>
      <c r="OJU30" s="10"/>
      <c r="OJV30" s="10"/>
      <c r="OJW30" s="10"/>
      <c r="OJX30" s="10"/>
      <c r="OJY30" s="10"/>
      <c r="OJZ30" s="10"/>
      <c r="OKA30" s="10"/>
      <c r="OKB30" s="10"/>
      <c r="OKC30" s="10"/>
      <c r="OKD30" s="10"/>
      <c r="OKE30" s="10"/>
      <c r="OKF30" s="10"/>
      <c r="OKG30" s="10"/>
      <c r="OKH30" s="10"/>
      <c r="OKI30" s="10"/>
      <c r="OKJ30" s="10"/>
      <c r="OKK30" s="10"/>
      <c r="OKL30" s="10"/>
      <c r="OKM30" s="10"/>
      <c r="OKN30" s="10"/>
      <c r="OKO30" s="10"/>
      <c r="OKP30" s="10"/>
      <c r="OKQ30" s="10"/>
      <c r="OKR30" s="10"/>
      <c r="OKS30" s="10"/>
      <c r="OKT30" s="10"/>
      <c r="OKU30" s="10"/>
      <c r="OKV30" s="10"/>
      <c r="OKW30" s="10"/>
      <c r="OKX30" s="10"/>
      <c r="OKY30" s="10"/>
      <c r="OKZ30" s="10"/>
      <c r="OLA30" s="10"/>
      <c r="OLB30" s="10"/>
      <c r="OLC30" s="10"/>
      <c r="OLD30" s="10"/>
      <c r="OLE30" s="10"/>
      <c r="OLF30" s="10"/>
      <c r="OLG30" s="10"/>
      <c r="OLH30" s="10"/>
      <c r="OLI30" s="10"/>
      <c r="OLJ30" s="10"/>
      <c r="OLK30" s="10"/>
      <c r="OLL30" s="10"/>
      <c r="OLM30" s="10"/>
      <c r="OLN30" s="10"/>
      <c r="OLO30" s="10"/>
      <c r="OLP30" s="10"/>
      <c r="OLQ30" s="10"/>
      <c r="OLR30" s="10"/>
      <c r="OLS30" s="10"/>
      <c r="OLT30" s="10"/>
      <c r="OLU30" s="10"/>
      <c r="OLV30" s="10"/>
      <c r="OLW30" s="10"/>
      <c r="OLX30" s="10"/>
      <c r="OLY30" s="10"/>
      <c r="OLZ30" s="10"/>
      <c r="OMA30" s="10"/>
      <c r="OMB30" s="10"/>
      <c r="OMC30" s="10"/>
      <c r="OMD30" s="10"/>
      <c r="OME30" s="10"/>
      <c r="OMF30" s="10"/>
      <c r="OMG30" s="10"/>
      <c r="OMH30" s="10"/>
      <c r="OMI30" s="10"/>
      <c r="OMJ30" s="10"/>
      <c r="OMK30" s="10"/>
      <c r="OML30" s="10"/>
      <c r="OMM30" s="10"/>
      <c r="OMN30" s="10"/>
      <c r="OMO30" s="10"/>
      <c r="OMP30" s="10"/>
      <c r="OMQ30" s="10"/>
      <c r="OMR30" s="10"/>
      <c r="OMS30" s="10"/>
      <c r="OMT30" s="10"/>
      <c r="OMU30" s="10"/>
      <c r="OMV30" s="10"/>
      <c r="OMW30" s="10"/>
      <c r="OMX30" s="10"/>
      <c r="OMY30" s="10"/>
      <c r="OMZ30" s="10"/>
      <c r="ONA30" s="10"/>
      <c r="ONB30" s="10"/>
      <c r="ONC30" s="10"/>
      <c r="OND30" s="10"/>
      <c r="ONE30" s="10"/>
      <c r="ONF30" s="10"/>
      <c r="ONG30" s="10"/>
      <c r="ONH30" s="10"/>
      <c r="ONI30" s="10"/>
      <c r="ONJ30" s="10"/>
      <c r="ONK30" s="10"/>
      <c r="ONL30" s="10"/>
      <c r="ONM30" s="10"/>
      <c r="ONN30" s="10"/>
      <c r="ONO30" s="10"/>
      <c r="ONP30" s="10"/>
      <c r="ONQ30" s="10"/>
      <c r="ONR30" s="10"/>
      <c r="ONS30" s="10"/>
      <c r="ONT30" s="10"/>
      <c r="ONU30" s="10"/>
      <c r="ONV30" s="10"/>
      <c r="ONW30" s="10"/>
      <c r="ONX30" s="10"/>
      <c r="ONY30" s="10"/>
      <c r="ONZ30" s="10"/>
      <c r="OOA30" s="10"/>
      <c r="OOB30" s="10"/>
      <c r="OOC30" s="10"/>
      <c r="OOD30" s="10"/>
      <c r="OOE30" s="10"/>
      <c r="OOF30" s="10"/>
      <c r="OOG30" s="10"/>
      <c r="OOH30" s="10"/>
      <c r="OOI30" s="10"/>
      <c r="OOJ30" s="10"/>
      <c r="OOK30" s="10"/>
      <c r="OOL30" s="10"/>
      <c r="OOM30" s="10"/>
      <c r="OON30" s="10"/>
      <c r="OOO30" s="10"/>
      <c r="OOP30" s="10"/>
      <c r="OOQ30" s="10"/>
      <c r="OOR30" s="10"/>
      <c r="OOS30" s="10"/>
      <c r="OOT30" s="10"/>
      <c r="OOU30" s="10"/>
      <c r="OOV30" s="10"/>
      <c r="OOW30" s="10"/>
      <c r="OOX30" s="10"/>
      <c r="OOY30" s="10"/>
      <c r="OOZ30" s="10"/>
      <c r="OPA30" s="10"/>
      <c r="OPB30" s="10"/>
      <c r="OPC30" s="10"/>
      <c r="OPD30" s="10"/>
      <c r="OPE30" s="10"/>
      <c r="OPF30" s="10"/>
      <c r="OPG30" s="10"/>
      <c r="OPH30" s="10"/>
      <c r="OPI30" s="10"/>
      <c r="OPJ30" s="10"/>
      <c r="OPK30" s="10"/>
      <c r="OPL30" s="10"/>
      <c r="OPM30" s="10"/>
      <c r="OPN30" s="10"/>
      <c r="OPO30" s="10"/>
      <c r="OPP30" s="10"/>
      <c r="OPQ30" s="10"/>
      <c r="OPR30" s="10"/>
      <c r="OPS30" s="10"/>
      <c r="OPT30" s="10"/>
      <c r="OPU30" s="10"/>
      <c r="OPV30" s="10"/>
      <c r="OPW30" s="10"/>
      <c r="OPX30" s="10"/>
      <c r="OPY30" s="10"/>
      <c r="OPZ30" s="10"/>
      <c r="OQA30" s="10"/>
      <c r="OQB30" s="10"/>
      <c r="OQC30" s="10"/>
      <c r="OQD30" s="10"/>
      <c r="OQE30" s="10"/>
      <c r="OQF30" s="10"/>
      <c r="OQG30" s="10"/>
      <c r="OQH30" s="10"/>
      <c r="OQI30" s="10"/>
      <c r="OQJ30" s="10"/>
      <c r="OQK30" s="10"/>
      <c r="OQL30" s="10"/>
      <c r="OQM30" s="10"/>
      <c r="OQN30" s="10"/>
      <c r="OQO30" s="10"/>
      <c r="OQP30" s="10"/>
      <c r="OQQ30" s="10"/>
      <c r="OQR30" s="10"/>
      <c r="OQS30" s="10"/>
      <c r="OQT30" s="10"/>
      <c r="OQU30" s="10"/>
      <c r="OQV30" s="10"/>
      <c r="OQW30" s="10"/>
      <c r="OQX30" s="10"/>
      <c r="OQY30" s="10"/>
      <c r="OQZ30" s="10"/>
      <c r="ORA30" s="10"/>
      <c r="ORB30" s="10"/>
      <c r="ORC30" s="10"/>
      <c r="ORD30" s="10"/>
      <c r="ORE30" s="10"/>
      <c r="ORF30" s="10"/>
      <c r="ORG30" s="10"/>
      <c r="ORH30" s="10"/>
      <c r="ORI30" s="10"/>
      <c r="ORJ30" s="10"/>
      <c r="ORK30" s="10"/>
      <c r="ORL30" s="10"/>
      <c r="ORM30" s="10"/>
      <c r="ORN30" s="10"/>
      <c r="ORO30" s="10"/>
      <c r="ORP30" s="10"/>
      <c r="ORQ30" s="10"/>
      <c r="ORR30" s="10"/>
      <c r="ORS30" s="10"/>
      <c r="ORT30" s="10"/>
      <c r="ORU30" s="10"/>
      <c r="ORV30" s="10"/>
      <c r="ORW30" s="10"/>
      <c r="ORX30" s="10"/>
      <c r="ORY30" s="10"/>
      <c r="ORZ30" s="10"/>
      <c r="OSA30" s="10"/>
      <c r="OSB30" s="10"/>
      <c r="OSC30" s="10"/>
      <c r="OSD30" s="10"/>
      <c r="OSE30" s="10"/>
      <c r="OSF30" s="10"/>
      <c r="OSG30" s="10"/>
      <c r="OSH30" s="10"/>
      <c r="OSI30" s="10"/>
      <c r="OSJ30" s="10"/>
      <c r="OSK30" s="10"/>
      <c r="OSL30" s="10"/>
      <c r="OSM30" s="10"/>
      <c r="OSN30" s="10"/>
      <c r="OSO30" s="10"/>
      <c r="OSP30" s="10"/>
      <c r="OSQ30" s="10"/>
      <c r="OSR30" s="10"/>
      <c r="OSS30" s="10"/>
      <c r="OST30" s="10"/>
      <c r="OSU30" s="10"/>
      <c r="OSV30" s="10"/>
      <c r="OSW30" s="10"/>
      <c r="OSX30" s="10"/>
      <c r="OSY30" s="10"/>
      <c r="OSZ30" s="10"/>
      <c r="OTA30" s="10"/>
      <c r="OTB30" s="10"/>
      <c r="OTC30" s="10"/>
      <c r="OTD30" s="10"/>
      <c r="OTE30" s="10"/>
      <c r="OTF30" s="10"/>
      <c r="OTG30" s="10"/>
      <c r="OTH30" s="10"/>
      <c r="OTI30" s="10"/>
      <c r="OTJ30" s="10"/>
      <c r="OTK30" s="10"/>
      <c r="OTL30" s="10"/>
      <c r="OTM30" s="10"/>
      <c r="OTN30" s="10"/>
      <c r="OTO30" s="10"/>
      <c r="OTP30" s="10"/>
      <c r="OTQ30" s="10"/>
      <c r="OTR30" s="10"/>
      <c r="OTS30" s="10"/>
      <c r="OTT30" s="10"/>
      <c r="OTU30" s="10"/>
      <c r="OTV30" s="10"/>
      <c r="OTW30" s="10"/>
      <c r="OTX30" s="10"/>
      <c r="OTY30" s="10"/>
      <c r="OTZ30" s="10"/>
      <c r="OUA30" s="10"/>
      <c r="OUB30" s="10"/>
      <c r="OUC30" s="10"/>
      <c r="OUD30" s="10"/>
      <c r="OUE30" s="10"/>
      <c r="OUF30" s="10"/>
      <c r="OUG30" s="10"/>
      <c r="OUH30" s="10"/>
      <c r="OUI30" s="10"/>
      <c r="OUJ30" s="10"/>
      <c r="OUK30" s="10"/>
      <c r="OUL30" s="10"/>
      <c r="OUM30" s="10"/>
      <c r="OUN30" s="10"/>
      <c r="OUO30" s="10"/>
      <c r="OUP30" s="10"/>
      <c r="OUQ30" s="10"/>
      <c r="OUR30" s="10"/>
      <c r="OUS30" s="10"/>
      <c r="OUT30" s="10"/>
      <c r="OUU30" s="10"/>
      <c r="OUV30" s="10"/>
      <c r="OUW30" s="10"/>
      <c r="OUX30" s="10"/>
      <c r="OUY30" s="10"/>
      <c r="OUZ30" s="10"/>
      <c r="OVA30" s="10"/>
      <c r="OVB30" s="10"/>
      <c r="OVC30" s="10"/>
      <c r="OVD30" s="10"/>
      <c r="OVE30" s="10"/>
      <c r="OVF30" s="10"/>
      <c r="OVG30" s="10"/>
      <c r="OVH30" s="10"/>
      <c r="OVI30" s="10"/>
      <c r="OVJ30" s="10"/>
      <c r="OVK30" s="10"/>
      <c r="OVL30" s="10"/>
      <c r="OVM30" s="10"/>
      <c r="OVN30" s="10"/>
      <c r="OVO30" s="10"/>
      <c r="OVP30" s="10"/>
      <c r="OVQ30" s="10"/>
      <c r="OVR30" s="10"/>
      <c r="OVS30" s="10"/>
      <c r="OVT30" s="10"/>
      <c r="OVU30" s="10"/>
      <c r="OVV30" s="10"/>
      <c r="OVW30" s="10"/>
      <c r="OVX30" s="10"/>
      <c r="OVY30" s="10"/>
      <c r="OVZ30" s="10"/>
      <c r="OWA30" s="10"/>
      <c r="OWB30" s="10"/>
      <c r="OWC30" s="10"/>
      <c r="OWD30" s="10"/>
      <c r="OWE30" s="10"/>
      <c r="OWF30" s="10"/>
      <c r="OWG30" s="10"/>
      <c r="OWH30" s="10"/>
      <c r="OWI30" s="10"/>
      <c r="OWJ30" s="10"/>
      <c r="OWK30" s="10"/>
      <c r="OWL30" s="10"/>
      <c r="OWM30" s="10"/>
      <c r="OWN30" s="10"/>
      <c r="OWO30" s="10"/>
      <c r="OWP30" s="10"/>
      <c r="OWQ30" s="10"/>
      <c r="OWR30" s="10"/>
      <c r="OWS30" s="10"/>
      <c r="OWT30" s="10"/>
      <c r="OWU30" s="10"/>
      <c r="OWV30" s="10"/>
      <c r="OWW30" s="10"/>
      <c r="OWX30" s="10"/>
      <c r="OWY30" s="10"/>
      <c r="OWZ30" s="10"/>
      <c r="OXA30" s="10"/>
      <c r="OXB30" s="10"/>
      <c r="OXC30" s="10"/>
      <c r="OXD30" s="10"/>
      <c r="OXE30" s="10"/>
      <c r="OXF30" s="10"/>
      <c r="OXG30" s="10"/>
      <c r="OXH30" s="10"/>
      <c r="OXI30" s="10"/>
      <c r="OXJ30" s="10"/>
      <c r="OXK30" s="10"/>
      <c r="OXL30" s="10"/>
      <c r="OXM30" s="10"/>
      <c r="OXN30" s="10"/>
      <c r="OXO30" s="10"/>
      <c r="OXP30" s="10"/>
      <c r="OXQ30" s="10"/>
      <c r="OXR30" s="10"/>
      <c r="OXS30" s="10"/>
      <c r="OXT30" s="10"/>
      <c r="OXU30" s="10"/>
      <c r="OXV30" s="10"/>
      <c r="OXW30" s="10"/>
      <c r="OXX30" s="10"/>
      <c r="OXY30" s="10"/>
      <c r="OXZ30" s="10"/>
      <c r="OYA30" s="10"/>
      <c r="OYB30" s="10"/>
      <c r="OYC30" s="10"/>
      <c r="OYD30" s="10"/>
      <c r="OYE30" s="10"/>
      <c r="OYF30" s="10"/>
      <c r="OYG30" s="10"/>
      <c r="OYH30" s="10"/>
      <c r="OYI30" s="10"/>
      <c r="OYJ30" s="10"/>
      <c r="OYK30" s="10"/>
      <c r="OYL30" s="10"/>
      <c r="OYM30" s="10"/>
      <c r="OYN30" s="10"/>
      <c r="OYO30" s="10"/>
      <c r="OYP30" s="10"/>
      <c r="OYQ30" s="10"/>
      <c r="OYR30" s="10"/>
      <c r="OYS30" s="10"/>
      <c r="OYT30" s="10"/>
      <c r="OYU30" s="10"/>
      <c r="OYV30" s="10"/>
      <c r="OYW30" s="10"/>
      <c r="OYX30" s="10"/>
      <c r="OYY30" s="10"/>
      <c r="OYZ30" s="10"/>
      <c r="OZA30" s="10"/>
      <c r="OZB30" s="10"/>
      <c r="OZC30" s="10"/>
      <c r="OZD30" s="10"/>
      <c r="OZE30" s="10"/>
      <c r="OZF30" s="10"/>
      <c r="OZG30" s="10"/>
      <c r="OZH30" s="10"/>
      <c r="OZI30" s="10"/>
      <c r="OZJ30" s="10"/>
      <c r="OZK30" s="10"/>
      <c r="OZL30" s="10"/>
      <c r="OZM30" s="10"/>
      <c r="OZN30" s="10"/>
      <c r="OZO30" s="10"/>
      <c r="OZP30" s="10"/>
      <c r="OZQ30" s="10"/>
      <c r="OZR30" s="10"/>
      <c r="OZS30" s="10"/>
      <c r="OZT30" s="10"/>
      <c r="OZU30" s="10"/>
      <c r="OZV30" s="10"/>
      <c r="OZW30" s="10"/>
      <c r="OZX30" s="10"/>
      <c r="OZY30" s="10"/>
      <c r="OZZ30" s="10"/>
      <c r="PAA30" s="10"/>
      <c r="PAB30" s="10"/>
      <c r="PAC30" s="10"/>
      <c r="PAD30" s="10"/>
      <c r="PAE30" s="10"/>
      <c r="PAF30" s="10"/>
      <c r="PAG30" s="10"/>
      <c r="PAH30" s="10"/>
      <c r="PAI30" s="10"/>
      <c r="PAJ30" s="10"/>
      <c r="PAK30" s="10"/>
      <c r="PAL30" s="10"/>
      <c r="PAM30" s="10"/>
      <c r="PAN30" s="10"/>
      <c r="PAO30" s="10"/>
      <c r="PAP30" s="10"/>
      <c r="PAQ30" s="10"/>
      <c r="PAR30" s="10"/>
      <c r="PAS30" s="10"/>
      <c r="PAT30" s="10"/>
      <c r="PAU30" s="10"/>
      <c r="PAV30" s="10"/>
      <c r="PAW30" s="10"/>
      <c r="PAX30" s="10"/>
      <c r="PAY30" s="10"/>
      <c r="PAZ30" s="10"/>
      <c r="PBA30" s="10"/>
      <c r="PBB30" s="10"/>
      <c r="PBC30" s="10"/>
      <c r="PBD30" s="10"/>
      <c r="PBE30" s="10"/>
      <c r="PBF30" s="10"/>
      <c r="PBG30" s="10"/>
      <c r="PBH30" s="10"/>
      <c r="PBI30" s="10"/>
      <c r="PBJ30" s="10"/>
      <c r="PBK30" s="10"/>
      <c r="PBL30" s="10"/>
      <c r="PBM30" s="10"/>
      <c r="PBN30" s="10"/>
      <c r="PBO30" s="10"/>
      <c r="PBP30" s="10"/>
      <c r="PBQ30" s="10"/>
      <c r="PBR30" s="10"/>
      <c r="PBS30" s="10"/>
      <c r="PBT30" s="10"/>
      <c r="PBU30" s="10"/>
      <c r="PBV30" s="10"/>
      <c r="PBW30" s="10"/>
      <c r="PBX30" s="10"/>
      <c r="PBY30" s="10"/>
      <c r="PBZ30" s="10"/>
      <c r="PCA30" s="10"/>
      <c r="PCB30" s="10"/>
      <c r="PCC30" s="10"/>
      <c r="PCD30" s="10"/>
      <c r="PCE30" s="10"/>
      <c r="PCF30" s="10"/>
      <c r="PCG30" s="10"/>
      <c r="PCH30" s="10"/>
      <c r="PCI30" s="10"/>
      <c r="PCJ30" s="10"/>
      <c r="PCK30" s="10"/>
      <c r="PCL30" s="10"/>
      <c r="PCM30" s="10"/>
      <c r="PCN30" s="10"/>
      <c r="PCO30" s="10"/>
      <c r="PCP30" s="10"/>
      <c r="PCQ30" s="10"/>
      <c r="PCR30" s="10"/>
      <c r="PCS30" s="10"/>
      <c r="PCT30" s="10"/>
      <c r="PCU30" s="10"/>
      <c r="PCV30" s="10"/>
      <c r="PCW30" s="10"/>
      <c r="PCX30" s="10"/>
      <c r="PCY30" s="10"/>
      <c r="PCZ30" s="10"/>
      <c r="PDA30" s="10"/>
      <c r="PDB30" s="10"/>
      <c r="PDC30" s="10"/>
      <c r="PDD30" s="10"/>
      <c r="PDE30" s="10"/>
      <c r="PDF30" s="10"/>
      <c r="PDG30" s="10"/>
      <c r="PDH30" s="10"/>
      <c r="PDI30" s="10"/>
      <c r="PDJ30" s="10"/>
      <c r="PDK30" s="10"/>
      <c r="PDL30" s="10"/>
      <c r="PDM30" s="10"/>
      <c r="PDN30" s="10"/>
      <c r="PDO30" s="10"/>
      <c r="PDP30" s="10"/>
      <c r="PDQ30" s="10"/>
      <c r="PDR30" s="10"/>
      <c r="PDS30" s="10"/>
      <c r="PDT30" s="10"/>
      <c r="PDU30" s="10"/>
      <c r="PDV30" s="10"/>
      <c r="PDW30" s="10"/>
      <c r="PDX30" s="10"/>
      <c r="PDY30" s="10"/>
      <c r="PDZ30" s="10"/>
      <c r="PEA30" s="10"/>
      <c r="PEB30" s="10"/>
      <c r="PEC30" s="10"/>
      <c r="PED30" s="10"/>
      <c r="PEE30" s="10"/>
      <c r="PEF30" s="10"/>
      <c r="PEG30" s="10"/>
      <c r="PEH30" s="10"/>
      <c r="PEI30" s="10"/>
      <c r="PEJ30" s="10"/>
      <c r="PEK30" s="10"/>
      <c r="PEL30" s="10"/>
      <c r="PEM30" s="10"/>
      <c r="PEN30" s="10"/>
      <c r="PEO30" s="10"/>
      <c r="PEP30" s="10"/>
      <c r="PEQ30" s="10"/>
      <c r="PER30" s="10"/>
      <c r="PES30" s="10"/>
      <c r="PET30" s="10"/>
      <c r="PEU30" s="10"/>
      <c r="PEV30" s="10"/>
      <c r="PEW30" s="10"/>
      <c r="PEX30" s="10"/>
      <c r="PEY30" s="10"/>
      <c r="PEZ30" s="10"/>
      <c r="PFA30" s="10"/>
      <c r="PFB30" s="10"/>
      <c r="PFC30" s="10"/>
      <c r="PFD30" s="10"/>
      <c r="PFE30" s="10"/>
      <c r="PFF30" s="10"/>
      <c r="PFG30" s="10"/>
      <c r="PFH30" s="10"/>
      <c r="PFI30" s="10"/>
      <c r="PFJ30" s="10"/>
      <c r="PFK30" s="10"/>
      <c r="PFL30" s="10"/>
      <c r="PFM30" s="10"/>
      <c r="PFN30" s="10"/>
      <c r="PFO30" s="10"/>
      <c r="PFP30" s="10"/>
      <c r="PFQ30" s="10"/>
      <c r="PFR30" s="10"/>
      <c r="PFS30" s="10"/>
      <c r="PFT30" s="10"/>
      <c r="PFU30" s="10"/>
      <c r="PFV30" s="10"/>
      <c r="PFW30" s="10"/>
      <c r="PFX30" s="10"/>
      <c r="PFY30" s="10"/>
      <c r="PFZ30" s="10"/>
      <c r="PGA30" s="10"/>
      <c r="PGB30" s="10"/>
      <c r="PGC30" s="10"/>
      <c r="PGD30" s="10"/>
      <c r="PGE30" s="10"/>
      <c r="PGF30" s="10"/>
      <c r="PGG30" s="10"/>
      <c r="PGH30" s="10"/>
      <c r="PGI30" s="10"/>
      <c r="PGJ30" s="10"/>
      <c r="PGK30" s="10"/>
      <c r="PGL30" s="10"/>
      <c r="PGM30" s="10"/>
      <c r="PGN30" s="10"/>
      <c r="PGO30" s="10"/>
      <c r="PGP30" s="10"/>
      <c r="PGQ30" s="10"/>
      <c r="PGR30" s="10"/>
      <c r="PGS30" s="10"/>
      <c r="PGT30" s="10"/>
      <c r="PGU30" s="10"/>
      <c r="PGV30" s="10"/>
      <c r="PGW30" s="10"/>
      <c r="PGX30" s="10"/>
      <c r="PGY30" s="10"/>
      <c r="PGZ30" s="10"/>
      <c r="PHA30" s="10"/>
      <c r="PHB30" s="10"/>
      <c r="PHC30" s="10"/>
      <c r="PHD30" s="10"/>
      <c r="PHE30" s="10"/>
      <c r="PHF30" s="10"/>
      <c r="PHG30" s="10"/>
      <c r="PHH30" s="10"/>
      <c r="PHI30" s="10"/>
      <c r="PHJ30" s="10"/>
      <c r="PHK30" s="10"/>
      <c r="PHL30" s="10"/>
      <c r="PHM30" s="10"/>
      <c r="PHN30" s="10"/>
      <c r="PHO30" s="10"/>
      <c r="PHP30" s="10"/>
      <c r="PHQ30" s="10"/>
      <c r="PHR30" s="10"/>
      <c r="PHS30" s="10"/>
      <c r="PHT30" s="10"/>
      <c r="PHU30" s="10"/>
      <c r="PHV30" s="10"/>
      <c r="PHW30" s="10"/>
      <c r="PHX30" s="10"/>
      <c r="PHY30" s="10"/>
      <c r="PHZ30" s="10"/>
      <c r="PIA30" s="10"/>
      <c r="PIB30" s="10"/>
      <c r="PIC30" s="10"/>
      <c r="PID30" s="10"/>
      <c r="PIE30" s="10"/>
      <c r="PIF30" s="10"/>
      <c r="PIG30" s="10"/>
      <c r="PIH30" s="10"/>
      <c r="PII30" s="10"/>
      <c r="PIJ30" s="10"/>
      <c r="PIK30" s="10"/>
      <c r="PIL30" s="10"/>
      <c r="PIM30" s="10"/>
      <c r="PIN30" s="10"/>
      <c r="PIO30" s="10"/>
      <c r="PIP30" s="10"/>
      <c r="PIQ30" s="10"/>
      <c r="PIR30" s="10"/>
      <c r="PIS30" s="10"/>
      <c r="PIT30" s="10"/>
      <c r="PIU30" s="10"/>
      <c r="PIV30" s="10"/>
      <c r="PIW30" s="10"/>
      <c r="PIX30" s="10"/>
      <c r="PIY30" s="10"/>
      <c r="PIZ30" s="10"/>
      <c r="PJA30" s="10"/>
      <c r="PJB30" s="10"/>
      <c r="PJC30" s="10"/>
      <c r="PJD30" s="10"/>
      <c r="PJE30" s="10"/>
      <c r="PJF30" s="10"/>
      <c r="PJG30" s="10"/>
      <c r="PJH30" s="10"/>
      <c r="PJI30" s="10"/>
      <c r="PJJ30" s="10"/>
      <c r="PJK30" s="10"/>
      <c r="PJL30" s="10"/>
      <c r="PJM30" s="10"/>
      <c r="PJN30" s="10"/>
      <c r="PJO30" s="10"/>
      <c r="PJP30" s="10"/>
      <c r="PJQ30" s="10"/>
      <c r="PJR30" s="10"/>
      <c r="PJS30" s="10"/>
      <c r="PJT30" s="10"/>
      <c r="PJU30" s="10"/>
      <c r="PJV30" s="10"/>
      <c r="PJW30" s="10"/>
      <c r="PJX30" s="10"/>
      <c r="PJY30" s="10"/>
      <c r="PJZ30" s="10"/>
      <c r="PKA30" s="10"/>
      <c r="PKB30" s="10"/>
      <c r="PKC30" s="10"/>
      <c r="PKD30" s="10"/>
      <c r="PKE30" s="10"/>
      <c r="PKF30" s="10"/>
      <c r="PKG30" s="10"/>
      <c r="PKH30" s="10"/>
      <c r="PKI30" s="10"/>
      <c r="PKJ30" s="10"/>
      <c r="PKK30" s="10"/>
      <c r="PKL30" s="10"/>
      <c r="PKM30" s="10"/>
      <c r="PKN30" s="10"/>
      <c r="PKO30" s="10"/>
      <c r="PKP30" s="10"/>
      <c r="PKQ30" s="10"/>
      <c r="PKR30" s="10"/>
      <c r="PKS30" s="10"/>
      <c r="PKT30" s="10"/>
      <c r="PKU30" s="10"/>
      <c r="PKV30" s="10"/>
      <c r="PKW30" s="10"/>
      <c r="PKX30" s="10"/>
      <c r="PKY30" s="10"/>
      <c r="PKZ30" s="10"/>
      <c r="PLA30" s="10"/>
      <c r="PLB30" s="10"/>
      <c r="PLC30" s="10"/>
      <c r="PLD30" s="10"/>
      <c r="PLE30" s="10"/>
      <c r="PLF30" s="10"/>
      <c r="PLG30" s="10"/>
      <c r="PLH30" s="10"/>
      <c r="PLI30" s="10"/>
      <c r="PLJ30" s="10"/>
      <c r="PLK30" s="10"/>
      <c r="PLL30" s="10"/>
      <c r="PLM30" s="10"/>
      <c r="PLN30" s="10"/>
      <c r="PLO30" s="10"/>
      <c r="PLP30" s="10"/>
      <c r="PLQ30" s="10"/>
      <c r="PLR30" s="10"/>
      <c r="PLS30" s="10"/>
      <c r="PLT30" s="10"/>
      <c r="PLU30" s="10"/>
      <c r="PLV30" s="10"/>
      <c r="PLW30" s="10"/>
      <c r="PLX30" s="10"/>
      <c r="PLY30" s="10"/>
      <c r="PLZ30" s="10"/>
      <c r="PMA30" s="10"/>
      <c r="PMB30" s="10"/>
      <c r="PMC30" s="10"/>
      <c r="PMD30" s="10"/>
      <c r="PME30" s="10"/>
      <c r="PMF30" s="10"/>
      <c r="PMG30" s="10"/>
      <c r="PMH30" s="10"/>
      <c r="PMI30" s="10"/>
      <c r="PMJ30" s="10"/>
      <c r="PMK30" s="10"/>
      <c r="PML30" s="10"/>
      <c r="PMM30" s="10"/>
      <c r="PMN30" s="10"/>
      <c r="PMO30" s="10"/>
      <c r="PMP30" s="10"/>
      <c r="PMQ30" s="10"/>
      <c r="PMR30" s="10"/>
      <c r="PMS30" s="10"/>
      <c r="PMT30" s="10"/>
      <c r="PMU30" s="10"/>
      <c r="PMV30" s="10"/>
      <c r="PMW30" s="10"/>
      <c r="PMX30" s="10"/>
      <c r="PMY30" s="10"/>
      <c r="PMZ30" s="10"/>
      <c r="PNA30" s="10"/>
      <c r="PNB30" s="10"/>
      <c r="PNC30" s="10"/>
      <c r="PND30" s="10"/>
      <c r="PNE30" s="10"/>
      <c r="PNF30" s="10"/>
      <c r="PNG30" s="10"/>
      <c r="PNH30" s="10"/>
      <c r="PNI30" s="10"/>
      <c r="PNJ30" s="10"/>
      <c r="PNK30" s="10"/>
      <c r="PNL30" s="10"/>
      <c r="PNM30" s="10"/>
      <c r="PNN30" s="10"/>
      <c r="PNO30" s="10"/>
      <c r="PNP30" s="10"/>
      <c r="PNQ30" s="10"/>
      <c r="PNR30" s="10"/>
      <c r="PNS30" s="10"/>
      <c r="PNT30" s="10"/>
      <c r="PNU30" s="10"/>
      <c r="PNV30" s="10"/>
      <c r="PNW30" s="10"/>
      <c r="PNX30" s="10"/>
      <c r="PNY30" s="10"/>
      <c r="PNZ30" s="10"/>
      <c r="POA30" s="10"/>
      <c r="POB30" s="10"/>
      <c r="POC30" s="10"/>
      <c r="POD30" s="10"/>
      <c r="POE30" s="10"/>
      <c r="POF30" s="10"/>
      <c r="POG30" s="10"/>
      <c r="POH30" s="10"/>
      <c r="POI30" s="10"/>
      <c r="POJ30" s="10"/>
      <c r="POK30" s="10"/>
      <c r="POL30" s="10"/>
      <c r="POM30" s="10"/>
      <c r="PON30" s="10"/>
      <c r="POO30" s="10"/>
      <c r="POP30" s="10"/>
      <c r="POQ30" s="10"/>
      <c r="POR30" s="10"/>
      <c r="POS30" s="10"/>
      <c r="POT30" s="10"/>
      <c r="POU30" s="10"/>
      <c r="POV30" s="10"/>
      <c r="POW30" s="10"/>
      <c r="POX30" s="10"/>
      <c r="POY30" s="10"/>
      <c r="POZ30" s="10"/>
      <c r="PPA30" s="10"/>
      <c r="PPB30" s="10"/>
      <c r="PPC30" s="10"/>
      <c r="PPD30" s="10"/>
      <c r="PPE30" s="10"/>
      <c r="PPF30" s="10"/>
      <c r="PPG30" s="10"/>
      <c r="PPH30" s="10"/>
      <c r="PPI30" s="10"/>
      <c r="PPJ30" s="10"/>
      <c r="PPK30" s="10"/>
      <c r="PPL30" s="10"/>
      <c r="PPM30" s="10"/>
      <c r="PPN30" s="10"/>
      <c r="PPO30" s="10"/>
      <c r="PPP30" s="10"/>
      <c r="PPQ30" s="10"/>
      <c r="PPR30" s="10"/>
      <c r="PPS30" s="10"/>
      <c r="PPT30" s="10"/>
      <c r="PPU30" s="10"/>
      <c r="PPV30" s="10"/>
      <c r="PPW30" s="10"/>
      <c r="PPX30" s="10"/>
      <c r="PPY30" s="10"/>
      <c r="PPZ30" s="10"/>
      <c r="PQA30" s="10"/>
      <c r="PQB30" s="10"/>
      <c r="PQC30" s="10"/>
      <c r="PQD30" s="10"/>
      <c r="PQE30" s="10"/>
      <c r="PQF30" s="10"/>
      <c r="PQG30" s="10"/>
      <c r="PQH30" s="10"/>
      <c r="PQI30" s="10"/>
      <c r="PQJ30" s="10"/>
      <c r="PQK30" s="10"/>
      <c r="PQL30" s="10"/>
      <c r="PQM30" s="10"/>
      <c r="PQN30" s="10"/>
      <c r="PQO30" s="10"/>
      <c r="PQP30" s="10"/>
      <c r="PQQ30" s="10"/>
      <c r="PQR30" s="10"/>
      <c r="PQS30" s="10"/>
      <c r="PQT30" s="10"/>
      <c r="PQU30" s="10"/>
      <c r="PQV30" s="10"/>
      <c r="PQW30" s="10"/>
      <c r="PQX30" s="10"/>
      <c r="PQY30" s="10"/>
      <c r="PQZ30" s="10"/>
      <c r="PRA30" s="10"/>
      <c r="PRB30" s="10"/>
      <c r="PRC30" s="10"/>
      <c r="PRD30" s="10"/>
      <c r="PRE30" s="10"/>
      <c r="PRF30" s="10"/>
      <c r="PRG30" s="10"/>
      <c r="PRH30" s="10"/>
      <c r="PRI30" s="10"/>
      <c r="PRJ30" s="10"/>
      <c r="PRK30" s="10"/>
      <c r="PRL30" s="10"/>
      <c r="PRM30" s="10"/>
      <c r="PRN30" s="10"/>
      <c r="PRO30" s="10"/>
      <c r="PRP30" s="10"/>
      <c r="PRQ30" s="10"/>
      <c r="PRR30" s="10"/>
      <c r="PRS30" s="10"/>
      <c r="PRT30" s="10"/>
      <c r="PRU30" s="10"/>
      <c r="PRV30" s="10"/>
      <c r="PRW30" s="10"/>
      <c r="PRX30" s="10"/>
      <c r="PRY30" s="10"/>
      <c r="PRZ30" s="10"/>
      <c r="PSA30" s="10"/>
      <c r="PSB30" s="10"/>
      <c r="PSC30" s="10"/>
      <c r="PSD30" s="10"/>
      <c r="PSE30" s="10"/>
      <c r="PSF30" s="10"/>
      <c r="PSG30" s="10"/>
      <c r="PSH30" s="10"/>
      <c r="PSI30" s="10"/>
      <c r="PSJ30" s="10"/>
      <c r="PSK30" s="10"/>
      <c r="PSL30" s="10"/>
      <c r="PSM30" s="10"/>
      <c r="PSN30" s="10"/>
      <c r="PSO30" s="10"/>
      <c r="PSP30" s="10"/>
      <c r="PSQ30" s="10"/>
      <c r="PSR30" s="10"/>
      <c r="PSS30" s="10"/>
      <c r="PST30" s="10"/>
      <c r="PSU30" s="10"/>
      <c r="PSV30" s="10"/>
      <c r="PSW30" s="10"/>
      <c r="PSX30" s="10"/>
      <c r="PSY30" s="10"/>
      <c r="PSZ30" s="10"/>
      <c r="PTA30" s="10"/>
      <c r="PTB30" s="10"/>
      <c r="PTC30" s="10"/>
      <c r="PTD30" s="10"/>
      <c r="PTE30" s="10"/>
      <c r="PTF30" s="10"/>
      <c r="PTG30" s="10"/>
      <c r="PTH30" s="10"/>
      <c r="PTI30" s="10"/>
      <c r="PTJ30" s="10"/>
      <c r="PTK30" s="10"/>
      <c r="PTL30" s="10"/>
      <c r="PTM30" s="10"/>
      <c r="PTN30" s="10"/>
      <c r="PTO30" s="10"/>
      <c r="PTP30" s="10"/>
      <c r="PTQ30" s="10"/>
      <c r="PTR30" s="10"/>
      <c r="PTS30" s="10"/>
      <c r="PTT30" s="10"/>
      <c r="PTU30" s="10"/>
      <c r="PTV30" s="10"/>
      <c r="PTW30" s="10"/>
      <c r="PTX30" s="10"/>
      <c r="PTY30" s="10"/>
      <c r="PTZ30" s="10"/>
      <c r="PUA30" s="10"/>
      <c r="PUB30" s="10"/>
      <c r="PUC30" s="10"/>
      <c r="PUD30" s="10"/>
      <c r="PUE30" s="10"/>
      <c r="PUF30" s="10"/>
      <c r="PUG30" s="10"/>
      <c r="PUH30" s="10"/>
      <c r="PUI30" s="10"/>
      <c r="PUJ30" s="10"/>
      <c r="PUK30" s="10"/>
      <c r="PUL30" s="10"/>
      <c r="PUM30" s="10"/>
      <c r="PUN30" s="10"/>
      <c r="PUO30" s="10"/>
      <c r="PUP30" s="10"/>
      <c r="PUQ30" s="10"/>
      <c r="PUR30" s="10"/>
      <c r="PUS30" s="10"/>
      <c r="PUT30" s="10"/>
      <c r="PUU30" s="10"/>
      <c r="PUV30" s="10"/>
      <c r="PUW30" s="10"/>
      <c r="PUX30" s="10"/>
      <c r="PUY30" s="10"/>
      <c r="PUZ30" s="10"/>
      <c r="PVA30" s="10"/>
      <c r="PVB30" s="10"/>
      <c r="PVC30" s="10"/>
      <c r="PVD30" s="10"/>
      <c r="PVE30" s="10"/>
      <c r="PVF30" s="10"/>
      <c r="PVG30" s="10"/>
      <c r="PVH30" s="10"/>
      <c r="PVI30" s="10"/>
      <c r="PVJ30" s="10"/>
      <c r="PVK30" s="10"/>
      <c r="PVL30" s="10"/>
      <c r="PVM30" s="10"/>
      <c r="PVN30" s="10"/>
      <c r="PVO30" s="10"/>
      <c r="PVP30" s="10"/>
      <c r="PVQ30" s="10"/>
      <c r="PVR30" s="10"/>
      <c r="PVS30" s="10"/>
      <c r="PVT30" s="10"/>
      <c r="PVU30" s="10"/>
      <c r="PVV30" s="10"/>
      <c r="PVW30" s="10"/>
      <c r="PVX30" s="10"/>
      <c r="PVY30" s="10"/>
      <c r="PVZ30" s="10"/>
      <c r="PWA30" s="10"/>
      <c r="PWB30" s="10"/>
      <c r="PWC30" s="10"/>
      <c r="PWD30" s="10"/>
      <c r="PWE30" s="10"/>
      <c r="PWF30" s="10"/>
      <c r="PWG30" s="10"/>
      <c r="PWH30" s="10"/>
      <c r="PWI30" s="10"/>
      <c r="PWJ30" s="10"/>
      <c r="PWK30" s="10"/>
      <c r="PWL30" s="10"/>
      <c r="PWM30" s="10"/>
      <c r="PWN30" s="10"/>
      <c r="PWO30" s="10"/>
      <c r="PWP30" s="10"/>
      <c r="PWQ30" s="10"/>
      <c r="PWR30" s="10"/>
      <c r="PWS30" s="10"/>
      <c r="PWT30" s="10"/>
      <c r="PWU30" s="10"/>
      <c r="PWV30" s="10"/>
      <c r="PWW30" s="10"/>
      <c r="PWX30" s="10"/>
      <c r="PWY30" s="10"/>
      <c r="PWZ30" s="10"/>
      <c r="PXA30" s="10"/>
      <c r="PXB30" s="10"/>
      <c r="PXC30" s="10"/>
      <c r="PXD30" s="10"/>
      <c r="PXE30" s="10"/>
      <c r="PXF30" s="10"/>
      <c r="PXG30" s="10"/>
      <c r="PXH30" s="10"/>
      <c r="PXI30" s="10"/>
      <c r="PXJ30" s="10"/>
      <c r="PXK30" s="10"/>
      <c r="PXL30" s="10"/>
      <c r="PXM30" s="10"/>
      <c r="PXN30" s="10"/>
      <c r="PXO30" s="10"/>
      <c r="PXP30" s="10"/>
      <c r="PXQ30" s="10"/>
      <c r="PXR30" s="10"/>
      <c r="PXS30" s="10"/>
      <c r="PXT30" s="10"/>
      <c r="PXU30" s="10"/>
      <c r="PXV30" s="10"/>
      <c r="PXW30" s="10"/>
      <c r="PXX30" s="10"/>
      <c r="PXY30" s="10"/>
      <c r="PXZ30" s="10"/>
      <c r="PYA30" s="10"/>
      <c r="PYB30" s="10"/>
      <c r="PYC30" s="10"/>
      <c r="PYD30" s="10"/>
      <c r="PYE30" s="10"/>
      <c r="PYF30" s="10"/>
      <c r="PYG30" s="10"/>
      <c r="PYH30" s="10"/>
      <c r="PYI30" s="10"/>
      <c r="PYJ30" s="10"/>
      <c r="PYK30" s="10"/>
      <c r="PYL30" s="10"/>
      <c r="PYM30" s="10"/>
      <c r="PYN30" s="10"/>
      <c r="PYO30" s="10"/>
      <c r="PYP30" s="10"/>
      <c r="PYQ30" s="10"/>
      <c r="PYR30" s="10"/>
      <c r="PYS30" s="10"/>
      <c r="PYT30" s="10"/>
      <c r="PYU30" s="10"/>
      <c r="PYV30" s="10"/>
      <c r="PYW30" s="10"/>
      <c r="PYX30" s="10"/>
      <c r="PYY30" s="10"/>
      <c r="PYZ30" s="10"/>
      <c r="PZA30" s="10"/>
      <c r="PZB30" s="10"/>
      <c r="PZC30" s="10"/>
      <c r="PZD30" s="10"/>
      <c r="PZE30" s="10"/>
      <c r="PZF30" s="10"/>
      <c r="PZG30" s="10"/>
      <c r="PZH30" s="10"/>
      <c r="PZI30" s="10"/>
      <c r="PZJ30" s="10"/>
      <c r="PZK30" s="10"/>
      <c r="PZL30" s="10"/>
      <c r="PZM30" s="10"/>
      <c r="PZN30" s="10"/>
      <c r="PZO30" s="10"/>
      <c r="PZP30" s="10"/>
      <c r="PZQ30" s="10"/>
      <c r="PZR30" s="10"/>
      <c r="PZS30" s="10"/>
      <c r="PZT30" s="10"/>
      <c r="PZU30" s="10"/>
      <c r="PZV30" s="10"/>
      <c r="PZW30" s="10"/>
      <c r="PZX30" s="10"/>
      <c r="PZY30" s="10"/>
      <c r="PZZ30" s="10"/>
      <c r="QAA30" s="10"/>
      <c r="QAB30" s="10"/>
      <c r="QAC30" s="10"/>
      <c r="QAD30" s="10"/>
      <c r="QAE30" s="10"/>
      <c r="QAF30" s="10"/>
      <c r="QAG30" s="10"/>
      <c r="QAH30" s="10"/>
      <c r="QAI30" s="10"/>
      <c r="QAJ30" s="10"/>
      <c r="QAK30" s="10"/>
      <c r="QAL30" s="10"/>
      <c r="QAM30" s="10"/>
      <c r="QAN30" s="10"/>
      <c r="QAO30" s="10"/>
      <c r="QAP30" s="10"/>
      <c r="QAQ30" s="10"/>
      <c r="QAR30" s="10"/>
      <c r="QAS30" s="10"/>
      <c r="QAT30" s="10"/>
      <c r="QAU30" s="10"/>
      <c r="QAV30" s="10"/>
      <c r="QAW30" s="10"/>
      <c r="QAX30" s="10"/>
      <c r="QAY30" s="10"/>
      <c r="QAZ30" s="10"/>
      <c r="QBA30" s="10"/>
      <c r="QBB30" s="10"/>
      <c r="QBC30" s="10"/>
      <c r="QBD30" s="10"/>
      <c r="QBE30" s="10"/>
      <c r="QBF30" s="10"/>
      <c r="QBG30" s="10"/>
      <c r="QBH30" s="10"/>
      <c r="QBI30" s="10"/>
      <c r="QBJ30" s="10"/>
      <c r="QBK30" s="10"/>
      <c r="QBL30" s="10"/>
      <c r="QBM30" s="10"/>
      <c r="QBN30" s="10"/>
      <c r="QBO30" s="10"/>
      <c r="QBP30" s="10"/>
      <c r="QBQ30" s="10"/>
      <c r="QBR30" s="10"/>
      <c r="QBS30" s="10"/>
      <c r="QBT30" s="10"/>
      <c r="QBU30" s="10"/>
      <c r="QBV30" s="10"/>
      <c r="QBW30" s="10"/>
      <c r="QBX30" s="10"/>
      <c r="QBY30" s="10"/>
      <c r="QBZ30" s="10"/>
      <c r="QCA30" s="10"/>
      <c r="QCB30" s="10"/>
      <c r="QCC30" s="10"/>
      <c r="QCD30" s="10"/>
      <c r="QCE30" s="10"/>
      <c r="QCF30" s="10"/>
      <c r="QCG30" s="10"/>
      <c r="QCH30" s="10"/>
      <c r="QCI30" s="10"/>
      <c r="QCJ30" s="10"/>
      <c r="QCK30" s="10"/>
      <c r="QCL30" s="10"/>
      <c r="QCM30" s="10"/>
      <c r="QCN30" s="10"/>
      <c r="QCO30" s="10"/>
      <c r="QCP30" s="10"/>
      <c r="QCQ30" s="10"/>
      <c r="QCR30" s="10"/>
      <c r="QCS30" s="10"/>
      <c r="QCT30" s="10"/>
      <c r="QCU30" s="10"/>
      <c r="QCV30" s="10"/>
      <c r="QCW30" s="10"/>
      <c r="QCX30" s="10"/>
      <c r="QCY30" s="10"/>
      <c r="QCZ30" s="10"/>
      <c r="QDA30" s="10"/>
      <c r="QDB30" s="10"/>
      <c r="QDC30" s="10"/>
      <c r="QDD30" s="10"/>
      <c r="QDE30" s="10"/>
      <c r="QDF30" s="10"/>
      <c r="QDG30" s="10"/>
      <c r="QDH30" s="10"/>
      <c r="QDI30" s="10"/>
      <c r="QDJ30" s="10"/>
      <c r="QDK30" s="10"/>
      <c r="QDL30" s="10"/>
      <c r="QDM30" s="10"/>
      <c r="QDN30" s="10"/>
      <c r="QDO30" s="10"/>
      <c r="QDP30" s="10"/>
      <c r="QDQ30" s="10"/>
      <c r="QDR30" s="10"/>
      <c r="QDS30" s="10"/>
      <c r="QDT30" s="10"/>
      <c r="QDU30" s="10"/>
      <c r="QDV30" s="10"/>
      <c r="QDW30" s="10"/>
      <c r="QDX30" s="10"/>
      <c r="QDY30" s="10"/>
      <c r="QDZ30" s="10"/>
      <c r="QEA30" s="10"/>
      <c r="QEB30" s="10"/>
      <c r="QEC30" s="10"/>
      <c r="QED30" s="10"/>
      <c r="QEE30" s="10"/>
      <c r="QEF30" s="10"/>
      <c r="QEG30" s="10"/>
      <c r="QEH30" s="10"/>
      <c r="QEI30" s="10"/>
      <c r="QEJ30" s="10"/>
      <c r="QEK30" s="10"/>
      <c r="QEL30" s="10"/>
      <c r="QEM30" s="10"/>
      <c r="QEN30" s="10"/>
      <c r="QEO30" s="10"/>
      <c r="QEP30" s="10"/>
      <c r="QEQ30" s="10"/>
      <c r="QER30" s="10"/>
      <c r="QES30" s="10"/>
      <c r="QET30" s="10"/>
      <c r="QEU30" s="10"/>
      <c r="QEV30" s="10"/>
      <c r="QEW30" s="10"/>
      <c r="QEX30" s="10"/>
      <c r="QEY30" s="10"/>
      <c r="QEZ30" s="10"/>
      <c r="QFA30" s="10"/>
      <c r="QFB30" s="10"/>
      <c r="QFC30" s="10"/>
      <c r="QFD30" s="10"/>
      <c r="QFE30" s="10"/>
      <c r="QFF30" s="10"/>
      <c r="QFG30" s="10"/>
      <c r="QFH30" s="10"/>
      <c r="QFI30" s="10"/>
      <c r="QFJ30" s="10"/>
      <c r="QFK30" s="10"/>
      <c r="QFL30" s="10"/>
      <c r="QFM30" s="10"/>
      <c r="QFN30" s="10"/>
      <c r="QFO30" s="10"/>
      <c r="QFP30" s="10"/>
      <c r="QFQ30" s="10"/>
      <c r="QFR30" s="10"/>
      <c r="QFS30" s="10"/>
      <c r="QFT30" s="10"/>
      <c r="QFU30" s="10"/>
      <c r="QFV30" s="10"/>
      <c r="QFW30" s="10"/>
      <c r="QFX30" s="10"/>
      <c r="QFY30" s="10"/>
      <c r="QFZ30" s="10"/>
      <c r="QGA30" s="10"/>
      <c r="QGB30" s="10"/>
      <c r="QGC30" s="10"/>
      <c r="QGD30" s="10"/>
      <c r="QGE30" s="10"/>
      <c r="QGF30" s="10"/>
      <c r="QGG30" s="10"/>
      <c r="QGH30" s="10"/>
      <c r="QGI30" s="10"/>
      <c r="QGJ30" s="10"/>
      <c r="QGK30" s="10"/>
      <c r="QGL30" s="10"/>
      <c r="QGM30" s="10"/>
      <c r="QGN30" s="10"/>
      <c r="QGO30" s="10"/>
      <c r="QGP30" s="10"/>
      <c r="QGQ30" s="10"/>
      <c r="QGR30" s="10"/>
      <c r="QGS30" s="10"/>
      <c r="QGT30" s="10"/>
      <c r="QGU30" s="10"/>
      <c r="QGV30" s="10"/>
      <c r="QGW30" s="10"/>
      <c r="QGX30" s="10"/>
      <c r="QGY30" s="10"/>
      <c r="QGZ30" s="10"/>
      <c r="QHA30" s="10"/>
      <c r="QHB30" s="10"/>
      <c r="QHC30" s="10"/>
      <c r="QHD30" s="10"/>
      <c r="QHE30" s="10"/>
      <c r="QHF30" s="10"/>
      <c r="QHG30" s="10"/>
      <c r="QHH30" s="10"/>
      <c r="QHI30" s="10"/>
      <c r="QHJ30" s="10"/>
      <c r="QHK30" s="10"/>
      <c r="QHL30" s="10"/>
      <c r="QHM30" s="10"/>
      <c r="QHN30" s="10"/>
      <c r="QHO30" s="10"/>
      <c r="QHP30" s="10"/>
      <c r="QHQ30" s="10"/>
      <c r="QHR30" s="10"/>
      <c r="QHS30" s="10"/>
      <c r="QHT30" s="10"/>
      <c r="QHU30" s="10"/>
      <c r="QHV30" s="10"/>
      <c r="QHW30" s="10"/>
      <c r="QHX30" s="10"/>
      <c r="QHY30" s="10"/>
      <c r="QHZ30" s="10"/>
      <c r="QIA30" s="10"/>
      <c r="QIB30" s="10"/>
      <c r="QIC30" s="10"/>
      <c r="QID30" s="10"/>
      <c r="QIE30" s="10"/>
      <c r="QIF30" s="10"/>
      <c r="QIG30" s="10"/>
      <c r="QIH30" s="10"/>
      <c r="QII30" s="10"/>
      <c r="QIJ30" s="10"/>
      <c r="QIK30" s="10"/>
      <c r="QIL30" s="10"/>
      <c r="QIM30" s="10"/>
      <c r="QIN30" s="10"/>
      <c r="QIO30" s="10"/>
      <c r="QIP30" s="10"/>
      <c r="QIQ30" s="10"/>
      <c r="QIR30" s="10"/>
      <c r="QIS30" s="10"/>
      <c r="QIT30" s="10"/>
      <c r="QIU30" s="10"/>
      <c r="QIV30" s="10"/>
      <c r="QIW30" s="10"/>
      <c r="QIX30" s="10"/>
      <c r="QIY30" s="10"/>
      <c r="QIZ30" s="10"/>
      <c r="QJA30" s="10"/>
      <c r="QJB30" s="10"/>
      <c r="QJC30" s="10"/>
      <c r="QJD30" s="10"/>
      <c r="QJE30" s="10"/>
      <c r="QJF30" s="10"/>
      <c r="QJG30" s="10"/>
      <c r="QJH30" s="10"/>
      <c r="QJI30" s="10"/>
      <c r="QJJ30" s="10"/>
      <c r="QJK30" s="10"/>
      <c r="QJL30" s="10"/>
      <c r="QJM30" s="10"/>
      <c r="QJN30" s="10"/>
      <c r="QJO30" s="10"/>
      <c r="QJP30" s="10"/>
      <c r="QJQ30" s="10"/>
      <c r="QJR30" s="10"/>
      <c r="QJS30" s="10"/>
      <c r="QJT30" s="10"/>
      <c r="QJU30" s="10"/>
      <c r="QJV30" s="10"/>
      <c r="QJW30" s="10"/>
      <c r="QJX30" s="10"/>
      <c r="QJY30" s="10"/>
      <c r="QJZ30" s="10"/>
      <c r="QKA30" s="10"/>
      <c r="QKB30" s="10"/>
      <c r="QKC30" s="10"/>
      <c r="QKD30" s="10"/>
      <c r="QKE30" s="10"/>
      <c r="QKF30" s="10"/>
      <c r="QKG30" s="10"/>
      <c r="QKH30" s="10"/>
      <c r="QKI30" s="10"/>
      <c r="QKJ30" s="10"/>
      <c r="QKK30" s="10"/>
      <c r="QKL30" s="10"/>
      <c r="QKM30" s="10"/>
      <c r="QKN30" s="10"/>
      <c r="QKO30" s="10"/>
      <c r="QKP30" s="10"/>
      <c r="QKQ30" s="10"/>
      <c r="QKR30" s="10"/>
      <c r="QKS30" s="10"/>
      <c r="QKT30" s="10"/>
      <c r="QKU30" s="10"/>
      <c r="QKV30" s="10"/>
      <c r="QKW30" s="10"/>
      <c r="QKX30" s="10"/>
      <c r="QKY30" s="10"/>
      <c r="QKZ30" s="10"/>
      <c r="QLA30" s="10"/>
      <c r="QLB30" s="10"/>
      <c r="QLC30" s="10"/>
      <c r="QLD30" s="10"/>
      <c r="QLE30" s="10"/>
      <c r="QLF30" s="10"/>
      <c r="QLG30" s="10"/>
      <c r="QLH30" s="10"/>
      <c r="QLI30" s="10"/>
      <c r="QLJ30" s="10"/>
      <c r="QLK30" s="10"/>
      <c r="QLL30" s="10"/>
      <c r="QLM30" s="10"/>
      <c r="QLN30" s="10"/>
      <c r="QLO30" s="10"/>
      <c r="QLP30" s="10"/>
      <c r="QLQ30" s="10"/>
      <c r="QLR30" s="10"/>
      <c r="QLS30" s="10"/>
      <c r="QLT30" s="10"/>
      <c r="QLU30" s="10"/>
      <c r="QLV30" s="10"/>
      <c r="QLW30" s="10"/>
      <c r="QLX30" s="10"/>
      <c r="QLY30" s="10"/>
      <c r="QLZ30" s="10"/>
      <c r="QMA30" s="10"/>
      <c r="QMB30" s="10"/>
      <c r="QMC30" s="10"/>
      <c r="QMD30" s="10"/>
      <c r="QME30" s="10"/>
      <c r="QMF30" s="10"/>
      <c r="QMG30" s="10"/>
      <c r="QMH30" s="10"/>
      <c r="QMI30" s="10"/>
      <c r="QMJ30" s="10"/>
      <c r="QMK30" s="10"/>
      <c r="QML30" s="10"/>
      <c r="QMM30" s="10"/>
      <c r="QMN30" s="10"/>
      <c r="QMO30" s="10"/>
      <c r="QMP30" s="10"/>
      <c r="QMQ30" s="10"/>
      <c r="QMR30" s="10"/>
      <c r="QMS30" s="10"/>
      <c r="QMT30" s="10"/>
      <c r="QMU30" s="10"/>
      <c r="QMV30" s="10"/>
      <c r="QMW30" s="10"/>
      <c r="QMX30" s="10"/>
      <c r="QMY30" s="10"/>
      <c r="QMZ30" s="10"/>
      <c r="QNA30" s="10"/>
      <c r="QNB30" s="10"/>
      <c r="QNC30" s="10"/>
      <c r="QND30" s="10"/>
      <c r="QNE30" s="10"/>
      <c r="QNF30" s="10"/>
      <c r="QNG30" s="10"/>
      <c r="QNH30" s="10"/>
      <c r="QNI30" s="10"/>
      <c r="QNJ30" s="10"/>
      <c r="QNK30" s="10"/>
      <c r="QNL30" s="10"/>
      <c r="QNM30" s="10"/>
      <c r="QNN30" s="10"/>
      <c r="QNO30" s="10"/>
      <c r="QNP30" s="10"/>
      <c r="QNQ30" s="10"/>
      <c r="QNR30" s="10"/>
      <c r="QNS30" s="10"/>
      <c r="QNT30" s="10"/>
      <c r="QNU30" s="10"/>
      <c r="QNV30" s="10"/>
      <c r="QNW30" s="10"/>
      <c r="QNX30" s="10"/>
      <c r="QNY30" s="10"/>
      <c r="QNZ30" s="10"/>
      <c r="QOA30" s="10"/>
      <c r="QOB30" s="10"/>
      <c r="QOC30" s="10"/>
      <c r="QOD30" s="10"/>
      <c r="QOE30" s="10"/>
      <c r="QOF30" s="10"/>
      <c r="QOG30" s="10"/>
      <c r="QOH30" s="10"/>
      <c r="QOI30" s="10"/>
      <c r="QOJ30" s="10"/>
      <c r="QOK30" s="10"/>
      <c r="QOL30" s="10"/>
      <c r="QOM30" s="10"/>
      <c r="QON30" s="10"/>
      <c r="QOO30" s="10"/>
      <c r="QOP30" s="10"/>
      <c r="QOQ30" s="10"/>
      <c r="QOR30" s="10"/>
      <c r="QOS30" s="10"/>
      <c r="QOT30" s="10"/>
      <c r="QOU30" s="10"/>
      <c r="QOV30" s="10"/>
      <c r="QOW30" s="10"/>
      <c r="QOX30" s="10"/>
      <c r="QOY30" s="10"/>
      <c r="QOZ30" s="10"/>
      <c r="QPA30" s="10"/>
      <c r="QPB30" s="10"/>
      <c r="QPC30" s="10"/>
      <c r="QPD30" s="10"/>
      <c r="QPE30" s="10"/>
      <c r="QPF30" s="10"/>
      <c r="QPG30" s="10"/>
      <c r="QPH30" s="10"/>
      <c r="QPI30" s="10"/>
      <c r="QPJ30" s="10"/>
      <c r="QPK30" s="10"/>
      <c r="QPL30" s="10"/>
      <c r="QPM30" s="10"/>
      <c r="QPN30" s="10"/>
      <c r="QPO30" s="10"/>
      <c r="QPP30" s="10"/>
      <c r="QPQ30" s="10"/>
      <c r="QPR30" s="10"/>
      <c r="QPS30" s="10"/>
      <c r="QPT30" s="10"/>
      <c r="QPU30" s="10"/>
      <c r="QPV30" s="10"/>
      <c r="QPW30" s="10"/>
      <c r="QPX30" s="10"/>
      <c r="QPY30" s="10"/>
      <c r="QPZ30" s="10"/>
      <c r="QQA30" s="10"/>
      <c r="QQB30" s="10"/>
      <c r="QQC30" s="10"/>
      <c r="QQD30" s="10"/>
      <c r="QQE30" s="10"/>
      <c r="QQF30" s="10"/>
      <c r="QQG30" s="10"/>
      <c r="QQH30" s="10"/>
      <c r="QQI30" s="10"/>
      <c r="QQJ30" s="10"/>
      <c r="QQK30" s="10"/>
      <c r="QQL30" s="10"/>
      <c r="QQM30" s="10"/>
      <c r="QQN30" s="10"/>
      <c r="QQO30" s="10"/>
      <c r="QQP30" s="10"/>
      <c r="QQQ30" s="10"/>
      <c r="QQR30" s="10"/>
      <c r="QQS30" s="10"/>
      <c r="QQT30" s="10"/>
      <c r="QQU30" s="10"/>
      <c r="QQV30" s="10"/>
      <c r="QQW30" s="10"/>
      <c r="QQX30" s="10"/>
      <c r="QQY30" s="10"/>
      <c r="QQZ30" s="10"/>
      <c r="QRA30" s="10"/>
      <c r="QRB30" s="10"/>
      <c r="QRC30" s="10"/>
      <c r="QRD30" s="10"/>
      <c r="QRE30" s="10"/>
      <c r="QRF30" s="10"/>
      <c r="QRG30" s="10"/>
      <c r="QRH30" s="10"/>
      <c r="QRI30" s="10"/>
      <c r="QRJ30" s="10"/>
      <c r="QRK30" s="10"/>
      <c r="QRL30" s="10"/>
      <c r="QRM30" s="10"/>
      <c r="QRN30" s="10"/>
      <c r="QRO30" s="10"/>
      <c r="QRP30" s="10"/>
      <c r="QRQ30" s="10"/>
      <c r="QRR30" s="10"/>
      <c r="QRS30" s="10"/>
      <c r="QRT30" s="10"/>
      <c r="QRU30" s="10"/>
      <c r="QRV30" s="10"/>
      <c r="QRW30" s="10"/>
      <c r="QRX30" s="10"/>
      <c r="QRY30" s="10"/>
      <c r="QRZ30" s="10"/>
      <c r="QSA30" s="10"/>
      <c r="QSB30" s="10"/>
      <c r="QSC30" s="10"/>
      <c r="QSD30" s="10"/>
      <c r="QSE30" s="10"/>
      <c r="QSF30" s="10"/>
      <c r="QSG30" s="10"/>
      <c r="QSH30" s="10"/>
      <c r="QSI30" s="10"/>
      <c r="QSJ30" s="10"/>
      <c r="QSK30" s="10"/>
      <c r="QSL30" s="10"/>
      <c r="QSM30" s="10"/>
      <c r="QSN30" s="10"/>
      <c r="QSO30" s="10"/>
      <c r="QSP30" s="10"/>
      <c r="QSQ30" s="10"/>
      <c r="QSR30" s="10"/>
      <c r="QSS30" s="10"/>
      <c r="QST30" s="10"/>
      <c r="QSU30" s="10"/>
      <c r="QSV30" s="10"/>
      <c r="QSW30" s="10"/>
      <c r="QSX30" s="10"/>
      <c r="QSY30" s="10"/>
      <c r="QSZ30" s="10"/>
      <c r="QTA30" s="10"/>
      <c r="QTB30" s="10"/>
      <c r="QTC30" s="10"/>
      <c r="QTD30" s="10"/>
      <c r="QTE30" s="10"/>
      <c r="QTF30" s="10"/>
      <c r="QTG30" s="10"/>
      <c r="QTH30" s="10"/>
      <c r="QTI30" s="10"/>
      <c r="QTJ30" s="10"/>
      <c r="QTK30" s="10"/>
      <c r="QTL30" s="10"/>
      <c r="QTM30" s="10"/>
      <c r="QTN30" s="10"/>
      <c r="QTO30" s="10"/>
      <c r="QTP30" s="10"/>
      <c r="QTQ30" s="10"/>
      <c r="QTR30" s="10"/>
      <c r="QTS30" s="10"/>
      <c r="QTT30" s="10"/>
      <c r="QTU30" s="10"/>
      <c r="QTV30" s="10"/>
      <c r="QTW30" s="10"/>
      <c r="QTX30" s="10"/>
      <c r="QTY30" s="10"/>
      <c r="QTZ30" s="10"/>
      <c r="QUA30" s="10"/>
      <c r="QUB30" s="10"/>
      <c r="QUC30" s="10"/>
      <c r="QUD30" s="10"/>
      <c r="QUE30" s="10"/>
      <c r="QUF30" s="10"/>
      <c r="QUG30" s="10"/>
      <c r="QUH30" s="10"/>
      <c r="QUI30" s="10"/>
      <c r="QUJ30" s="10"/>
      <c r="QUK30" s="10"/>
      <c r="QUL30" s="10"/>
      <c r="QUM30" s="10"/>
      <c r="QUN30" s="10"/>
      <c r="QUO30" s="10"/>
      <c r="QUP30" s="10"/>
      <c r="QUQ30" s="10"/>
      <c r="QUR30" s="10"/>
      <c r="QUS30" s="10"/>
      <c r="QUT30" s="10"/>
      <c r="QUU30" s="10"/>
      <c r="QUV30" s="10"/>
      <c r="QUW30" s="10"/>
      <c r="QUX30" s="10"/>
      <c r="QUY30" s="10"/>
      <c r="QUZ30" s="10"/>
      <c r="QVA30" s="10"/>
      <c r="QVB30" s="10"/>
      <c r="QVC30" s="10"/>
      <c r="QVD30" s="10"/>
      <c r="QVE30" s="10"/>
      <c r="QVF30" s="10"/>
      <c r="QVG30" s="10"/>
      <c r="QVH30" s="10"/>
      <c r="QVI30" s="10"/>
      <c r="QVJ30" s="10"/>
      <c r="QVK30" s="10"/>
      <c r="QVL30" s="10"/>
      <c r="QVM30" s="10"/>
      <c r="QVN30" s="10"/>
      <c r="QVO30" s="10"/>
      <c r="QVP30" s="10"/>
      <c r="QVQ30" s="10"/>
      <c r="QVR30" s="10"/>
      <c r="QVS30" s="10"/>
      <c r="QVT30" s="10"/>
      <c r="QVU30" s="10"/>
      <c r="QVV30" s="10"/>
      <c r="QVW30" s="10"/>
      <c r="QVX30" s="10"/>
      <c r="QVY30" s="10"/>
      <c r="QVZ30" s="10"/>
      <c r="QWA30" s="10"/>
      <c r="QWB30" s="10"/>
      <c r="QWC30" s="10"/>
      <c r="QWD30" s="10"/>
      <c r="QWE30" s="10"/>
      <c r="QWF30" s="10"/>
      <c r="QWG30" s="10"/>
      <c r="QWH30" s="10"/>
      <c r="QWI30" s="10"/>
      <c r="QWJ30" s="10"/>
      <c r="QWK30" s="10"/>
      <c r="QWL30" s="10"/>
      <c r="QWM30" s="10"/>
      <c r="QWN30" s="10"/>
      <c r="QWO30" s="10"/>
      <c r="QWP30" s="10"/>
      <c r="QWQ30" s="10"/>
      <c r="QWR30" s="10"/>
      <c r="QWS30" s="10"/>
      <c r="QWT30" s="10"/>
      <c r="QWU30" s="10"/>
      <c r="QWV30" s="10"/>
      <c r="QWW30" s="10"/>
      <c r="QWX30" s="10"/>
      <c r="QWY30" s="10"/>
      <c r="QWZ30" s="10"/>
      <c r="QXA30" s="10"/>
      <c r="QXB30" s="10"/>
      <c r="QXC30" s="10"/>
      <c r="QXD30" s="10"/>
      <c r="QXE30" s="10"/>
      <c r="QXF30" s="10"/>
      <c r="QXG30" s="10"/>
      <c r="QXH30" s="10"/>
      <c r="QXI30" s="10"/>
      <c r="QXJ30" s="10"/>
      <c r="QXK30" s="10"/>
      <c r="QXL30" s="10"/>
      <c r="QXM30" s="10"/>
      <c r="QXN30" s="10"/>
      <c r="QXO30" s="10"/>
      <c r="QXP30" s="10"/>
      <c r="QXQ30" s="10"/>
      <c r="QXR30" s="10"/>
      <c r="QXS30" s="10"/>
      <c r="QXT30" s="10"/>
      <c r="QXU30" s="10"/>
      <c r="QXV30" s="10"/>
      <c r="QXW30" s="10"/>
      <c r="QXX30" s="10"/>
      <c r="QXY30" s="10"/>
      <c r="QXZ30" s="10"/>
      <c r="QYA30" s="10"/>
      <c r="QYB30" s="10"/>
      <c r="QYC30" s="10"/>
      <c r="QYD30" s="10"/>
      <c r="QYE30" s="10"/>
      <c r="QYF30" s="10"/>
      <c r="QYG30" s="10"/>
      <c r="QYH30" s="10"/>
      <c r="QYI30" s="10"/>
      <c r="QYJ30" s="10"/>
      <c r="QYK30" s="10"/>
      <c r="QYL30" s="10"/>
      <c r="QYM30" s="10"/>
      <c r="QYN30" s="10"/>
      <c r="QYO30" s="10"/>
      <c r="QYP30" s="10"/>
      <c r="QYQ30" s="10"/>
      <c r="QYR30" s="10"/>
      <c r="QYS30" s="10"/>
      <c r="QYT30" s="10"/>
      <c r="QYU30" s="10"/>
      <c r="QYV30" s="10"/>
      <c r="QYW30" s="10"/>
      <c r="QYX30" s="10"/>
      <c r="QYY30" s="10"/>
      <c r="QYZ30" s="10"/>
      <c r="QZA30" s="10"/>
      <c r="QZB30" s="10"/>
      <c r="QZC30" s="10"/>
      <c r="QZD30" s="10"/>
      <c r="QZE30" s="10"/>
      <c r="QZF30" s="10"/>
      <c r="QZG30" s="10"/>
      <c r="QZH30" s="10"/>
      <c r="QZI30" s="10"/>
      <c r="QZJ30" s="10"/>
      <c r="QZK30" s="10"/>
      <c r="QZL30" s="10"/>
      <c r="QZM30" s="10"/>
      <c r="QZN30" s="10"/>
      <c r="QZO30" s="10"/>
      <c r="QZP30" s="10"/>
      <c r="QZQ30" s="10"/>
      <c r="QZR30" s="10"/>
      <c r="QZS30" s="10"/>
      <c r="QZT30" s="10"/>
      <c r="QZU30" s="10"/>
      <c r="QZV30" s="10"/>
      <c r="QZW30" s="10"/>
      <c r="QZX30" s="10"/>
      <c r="QZY30" s="10"/>
      <c r="QZZ30" s="10"/>
      <c r="RAA30" s="10"/>
      <c r="RAB30" s="10"/>
      <c r="RAC30" s="10"/>
      <c r="RAD30" s="10"/>
      <c r="RAE30" s="10"/>
      <c r="RAF30" s="10"/>
      <c r="RAG30" s="10"/>
      <c r="RAH30" s="10"/>
      <c r="RAI30" s="10"/>
      <c r="RAJ30" s="10"/>
      <c r="RAK30" s="10"/>
      <c r="RAL30" s="10"/>
      <c r="RAM30" s="10"/>
      <c r="RAN30" s="10"/>
      <c r="RAO30" s="10"/>
      <c r="RAP30" s="10"/>
      <c r="RAQ30" s="10"/>
      <c r="RAR30" s="10"/>
      <c r="RAS30" s="10"/>
      <c r="RAT30" s="10"/>
      <c r="RAU30" s="10"/>
      <c r="RAV30" s="10"/>
      <c r="RAW30" s="10"/>
      <c r="RAX30" s="10"/>
      <c r="RAY30" s="10"/>
      <c r="RAZ30" s="10"/>
      <c r="RBA30" s="10"/>
      <c r="RBB30" s="10"/>
      <c r="RBC30" s="10"/>
      <c r="RBD30" s="10"/>
      <c r="RBE30" s="10"/>
      <c r="RBF30" s="10"/>
      <c r="RBG30" s="10"/>
      <c r="RBH30" s="10"/>
      <c r="RBI30" s="10"/>
      <c r="RBJ30" s="10"/>
      <c r="RBK30" s="10"/>
      <c r="RBL30" s="10"/>
      <c r="RBM30" s="10"/>
      <c r="RBN30" s="10"/>
      <c r="RBO30" s="10"/>
      <c r="RBP30" s="10"/>
      <c r="RBQ30" s="10"/>
      <c r="RBR30" s="10"/>
      <c r="RBS30" s="10"/>
      <c r="RBT30" s="10"/>
      <c r="RBU30" s="10"/>
      <c r="RBV30" s="10"/>
      <c r="RBW30" s="10"/>
      <c r="RBX30" s="10"/>
      <c r="RBY30" s="10"/>
      <c r="RBZ30" s="10"/>
      <c r="RCA30" s="10"/>
      <c r="RCB30" s="10"/>
      <c r="RCC30" s="10"/>
      <c r="RCD30" s="10"/>
      <c r="RCE30" s="10"/>
      <c r="RCF30" s="10"/>
      <c r="RCG30" s="10"/>
      <c r="RCH30" s="10"/>
      <c r="RCI30" s="10"/>
      <c r="RCJ30" s="10"/>
      <c r="RCK30" s="10"/>
      <c r="RCL30" s="10"/>
      <c r="RCM30" s="10"/>
      <c r="RCN30" s="10"/>
      <c r="RCO30" s="10"/>
      <c r="RCP30" s="10"/>
      <c r="RCQ30" s="10"/>
      <c r="RCR30" s="10"/>
      <c r="RCS30" s="10"/>
      <c r="RCT30" s="10"/>
      <c r="RCU30" s="10"/>
      <c r="RCV30" s="10"/>
      <c r="RCW30" s="10"/>
      <c r="RCX30" s="10"/>
      <c r="RCY30" s="10"/>
      <c r="RCZ30" s="10"/>
      <c r="RDA30" s="10"/>
      <c r="RDB30" s="10"/>
      <c r="RDC30" s="10"/>
      <c r="RDD30" s="10"/>
      <c r="RDE30" s="10"/>
      <c r="RDF30" s="10"/>
      <c r="RDG30" s="10"/>
      <c r="RDH30" s="10"/>
      <c r="RDI30" s="10"/>
      <c r="RDJ30" s="10"/>
      <c r="RDK30" s="10"/>
      <c r="RDL30" s="10"/>
      <c r="RDM30" s="10"/>
      <c r="RDN30" s="10"/>
      <c r="RDO30" s="10"/>
      <c r="RDP30" s="10"/>
      <c r="RDQ30" s="10"/>
      <c r="RDR30" s="10"/>
      <c r="RDS30" s="10"/>
      <c r="RDT30" s="10"/>
      <c r="RDU30" s="10"/>
      <c r="RDV30" s="10"/>
      <c r="RDW30" s="10"/>
      <c r="RDX30" s="10"/>
      <c r="RDY30" s="10"/>
      <c r="RDZ30" s="10"/>
      <c r="REA30" s="10"/>
      <c r="REB30" s="10"/>
      <c r="REC30" s="10"/>
      <c r="RED30" s="10"/>
      <c r="REE30" s="10"/>
      <c r="REF30" s="10"/>
      <c r="REG30" s="10"/>
      <c r="REH30" s="10"/>
      <c r="REI30" s="10"/>
      <c r="REJ30" s="10"/>
      <c r="REK30" s="10"/>
      <c r="REL30" s="10"/>
      <c r="REM30" s="10"/>
      <c r="REN30" s="10"/>
      <c r="REO30" s="10"/>
      <c r="REP30" s="10"/>
      <c r="REQ30" s="10"/>
      <c r="RER30" s="10"/>
      <c r="RES30" s="10"/>
      <c r="RET30" s="10"/>
      <c r="REU30" s="10"/>
      <c r="REV30" s="10"/>
      <c r="REW30" s="10"/>
      <c r="REX30" s="10"/>
      <c r="REY30" s="10"/>
      <c r="REZ30" s="10"/>
      <c r="RFA30" s="10"/>
      <c r="RFB30" s="10"/>
      <c r="RFC30" s="10"/>
      <c r="RFD30" s="10"/>
      <c r="RFE30" s="10"/>
      <c r="RFF30" s="10"/>
      <c r="RFG30" s="10"/>
      <c r="RFH30" s="10"/>
      <c r="RFI30" s="10"/>
      <c r="RFJ30" s="10"/>
      <c r="RFK30" s="10"/>
      <c r="RFL30" s="10"/>
      <c r="RFM30" s="10"/>
      <c r="RFN30" s="10"/>
      <c r="RFO30" s="10"/>
      <c r="RFP30" s="10"/>
      <c r="RFQ30" s="10"/>
      <c r="RFR30" s="10"/>
      <c r="RFS30" s="10"/>
      <c r="RFT30" s="10"/>
      <c r="RFU30" s="10"/>
      <c r="RFV30" s="10"/>
      <c r="RFW30" s="10"/>
      <c r="RFX30" s="10"/>
      <c r="RFY30" s="10"/>
      <c r="RFZ30" s="10"/>
      <c r="RGA30" s="10"/>
      <c r="RGB30" s="10"/>
      <c r="RGC30" s="10"/>
      <c r="RGD30" s="10"/>
      <c r="RGE30" s="10"/>
      <c r="RGF30" s="10"/>
      <c r="RGG30" s="10"/>
      <c r="RGH30" s="10"/>
      <c r="RGI30" s="10"/>
      <c r="RGJ30" s="10"/>
      <c r="RGK30" s="10"/>
      <c r="RGL30" s="10"/>
      <c r="RGM30" s="10"/>
      <c r="RGN30" s="10"/>
      <c r="RGO30" s="10"/>
      <c r="RGP30" s="10"/>
      <c r="RGQ30" s="10"/>
      <c r="RGR30" s="10"/>
      <c r="RGS30" s="10"/>
      <c r="RGT30" s="10"/>
      <c r="RGU30" s="10"/>
      <c r="RGV30" s="10"/>
      <c r="RGW30" s="10"/>
      <c r="RGX30" s="10"/>
      <c r="RGY30" s="10"/>
      <c r="RGZ30" s="10"/>
      <c r="RHA30" s="10"/>
      <c r="RHB30" s="10"/>
      <c r="RHC30" s="10"/>
      <c r="RHD30" s="10"/>
      <c r="RHE30" s="10"/>
      <c r="RHF30" s="10"/>
      <c r="RHG30" s="10"/>
      <c r="RHH30" s="10"/>
      <c r="RHI30" s="10"/>
      <c r="RHJ30" s="10"/>
      <c r="RHK30" s="10"/>
      <c r="RHL30" s="10"/>
      <c r="RHM30" s="10"/>
      <c r="RHN30" s="10"/>
      <c r="RHO30" s="10"/>
      <c r="RHP30" s="10"/>
      <c r="RHQ30" s="10"/>
      <c r="RHR30" s="10"/>
      <c r="RHS30" s="10"/>
      <c r="RHT30" s="10"/>
      <c r="RHU30" s="10"/>
      <c r="RHV30" s="10"/>
      <c r="RHW30" s="10"/>
      <c r="RHX30" s="10"/>
      <c r="RHY30" s="10"/>
      <c r="RHZ30" s="10"/>
      <c r="RIA30" s="10"/>
      <c r="RIB30" s="10"/>
      <c r="RIC30" s="10"/>
      <c r="RID30" s="10"/>
      <c r="RIE30" s="10"/>
      <c r="RIF30" s="10"/>
      <c r="RIG30" s="10"/>
      <c r="RIH30" s="10"/>
      <c r="RII30" s="10"/>
      <c r="RIJ30" s="10"/>
      <c r="RIK30" s="10"/>
      <c r="RIL30" s="10"/>
      <c r="RIM30" s="10"/>
      <c r="RIN30" s="10"/>
      <c r="RIO30" s="10"/>
      <c r="RIP30" s="10"/>
      <c r="RIQ30" s="10"/>
      <c r="RIR30" s="10"/>
      <c r="RIS30" s="10"/>
      <c r="RIT30" s="10"/>
      <c r="RIU30" s="10"/>
      <c r="RIV30" s="10"/>
      <c r="RIW30" s="10"/>
      <c r="RIX30" s="10"/>
      <c r="RIY30" s="10"/>
      <c r="RIZ30" s="10"/>
      <c r="RJA30" s="10"/>
      <c r="RJB30" s="10"/>
      <c r="RJC30" s="10"/>
      <c r="RJD30" s="10"/>
      <c r="RJE30" s="10"/>
      <c r="RJF30" s="10"/>
      <c r="RJG30" s="10"/>
      <c r="RJH30" s="10"/>
      <c r="RJI30" s="10"/>
      <c r="RJJ30" s="10"/>
      <c r="RJK30" s="10"/>
      <c r="RJL30" s="10"/>
      <c r="RJM30" s="10"/>
      <c r="RJN30" s="10"/>
      <c r="RJO30" s="10"/>
      <c r="RJP30" s="10"/>
      <c r="RJQ30" s="10"/>
      <c r="RJR30" s="10"/>
      <c r="RJS30" s="10"/>
      <c r="RJT30" s="10"/>
      <c r="RJU30" s="10"/>
      <c r="RJV30" s="10"/>
      <c r="RJW30" s="10"/>
      <c r="RJX30" s="10"/>
      <c r="RJY30" s="10"/>
      <c r="RJZ30" s="10"/>
      <c r="RKA30" s="10"/>
      <c r="RKB30" s="10"/>
      <c r="RKC30" s="10"/>
      <c r="RKD30" s="10"/>
      <c r="RKE30" s="10"/>
      <c r="RKF30" s="10"/>
      <c r="RKG30" s="10"/>
      <c r="RKH30" s="10"/>
      <c r="RKI30" s="10"/>
      <c r="RKJ30" s="10"/>
      <c r="RKK30" s="10"/>
      <c r="RKL30" s="10"/>
      <c r="RKM30" s="10"/>
      <c r="RKN30" s="10"/>
      <c r="RKO30" s="10"/>
      <c r="RKP30" s="10"/>
      <c r="RKQ30" s="10"/>
      <c r="RKR30" s="10"/>
      <c r="RKS30" s="10"/>
      <c r="RKT30" s="10"/>
      <c r="RKU30" s="10"/>
      <c r="RKV30" s="10"/>
      <c r="RKW30" s="10"/>
      <c r="RKX30" s="10"/>
      <c r="RKY30" s="10"/>
      <c r="RKZ30" s="10"/>
      <c r="RLA30" s="10"/>
      <c r="RLB30" s="10"/>
      <c r="RLC30" s="10"/>
      <c r="RLD30" s="10"/>
      <c r="RLE30" s="10"/>
      <c r="RLF30" s="10"/>
      <c r="RLG30" s="10"/>
      <c r="RLH30" s="10"/>
      <c r="RLI30" s="10"/>
      <c r="RLJ30" s="10"/>
      <c r="RLK30" s="10"/>
      <c r="RLL30" s="10"/>
      <c r="RLM30" s="10"/>
      <c r="RLN30" s="10"/>
      <c r="RLO30" s="10"/>
      <c r="RLP30" s="10"/>
      <c r="RLQ30" s="10"/>
      <c r="RLR30" s="10"/>
      <c r="RLS30" s="10"/>
      <c r="RLT30" s="10"/>
      <c r="RLU30" s="10"/>
      <c r="RLV30" s="10"/>
      <c r="RLW30" s="10"/>
      <c r="RLX30" s="10"/>
      <c r="RLY30" s="10"/>
      <c r="RLZ30" s="10"/>
      <c r="RMA30" s="10"/>
      <c r="RMB30" s="10"/>
      <c r="RMC30" s="10"/>
      <c r="RMD30" s="10"/>
      <c r="RME30" s="10"/>
      <c r="RMF30" s="10"/>
      <c r="RMG30" s="10"/>
      <c r="RMH30" s="10"/>
      <c r="RMI30" s="10"/>
      <c r="RMJ30" s="10"/>
      <c r="RMK30" s="10"/>
      <c r="RML30" s="10"/>
      <c r="RMM30" s="10"/>
      <c r="RMN30" s="10"/>
      <c r="RMO30" s="10"/>
      <c r="RMP30" s="10"/>
      <c r="RMQ30" s="10"/>
      <c r="RMR30" s="10"/>
      <c r="RMS30" s="10"/>
      <c r="RMT30" s="10"/>
      <c r="RMU30" s="10"/>
      <c r="RMV30" s="10"/>
      <c r="RMW30" s="10"/>
      <c r="RMX30" s="10"/>
      <c r="RMY30" s="10"/>
      <c r="RMZ30" s="10"/>
      <c r="RNA30" s="10"/>
      <c r="RNB30" s="10"/>
      <c r="RNC30" s="10"/>
      <c r="RND30" s="10"/>
      <c r="RNE30" s="10"/>
      <c r="RNF30" s="10"/>
      <c r="RNG30" s="10"/>
      <c r="RNH30" s="10"/>
      <c r="RNI30" s="10"/>
      <c r="RNJ30" s="10"/>
      <c r="RNK30" s="10"/>
      <c r="RNL30" s="10"/>
      <c r="RNM30" s="10"/>
      <c r="RNN30" s="10"/>
      <c r="RNO30" s="10"/>
      <c r="RNP30" s="10"/>
      <c r="RNQ30" s="10"/>
      <c r="RNR30" s="10"/>
      <c r="RNS30" s="10"/>
      <c r="RNT30" s="10"/>
      <c r="RNU30" s="10"/>
      <c r="RNV30" s="10"/>
      <c r="RNW30" s="10"/>
      <c r="RNX30" s="10"/>
      <c r="RNY30" s="10"/>
      <c r="RNZ30" s="10"/>
      <c r="ROA30" s="10"/>
      <c r="ROB30" s="10"/>
      <c r="ROC30" s="10"/>
      <c r="ROD30" s="10"/>
      <c r="ROE30" s="10"/>
      <c r="ROF30" s="10"/>
      <c r="ROG30" s="10"/>
      <c r="ROH30" s="10"/>
      <c r="ROI30" s="10"/>
      <c r="ROJ30" s="10"/>
      <c r="ROK30" s="10"/>
      <c r="ROL30" s="10"/>
      <c r="ROM30" s="10"/>
      <c r="RON30" s="10"/>
      <c r="ROO30" s="10"/>
      <c r="ROP30" s="10"/>
      <c r="ROQ30" s="10"/>
      <c r="ROR30" s="10"/>
      <c r="ROS30" s="10"/>
      <c r="ROT30" s="10"/>
      <c r="ROU30" s="10"/>
      <c r="ROV30" s="10"/>
      <c r="ROW30" s="10"/>
      <c r="ROX30" s="10"/>
      <c r="ROY30" s="10"/>
      <c r="ROZ30" s="10"/>
      <c r="RPA30" s="10"/>
      <c r="RPB30" s="10"/>
      <c r="RPC30" s="10"/>
      <c r="RPD30" s="10"/>
      <c r="RPE30" s="10"/>
      <c r="RPF30" s="10"/>
      <c r="RPG30" s="10"/>
      <c r="RPH30" s="10"/>
      <c r="RPI30" s="10"/>
      <c r="RPJ30" s="10"/>
      <c r="RPK30" s="10"/>
      <c r="RPL30" s="10"/>
      <c r="RPM30" s="10"/>
      <c r="RPN30" s="10"/>
      <c r="RPO30" s="10"/>
      <c r="RPP30" s="10"/>
      <c r="RPQ30" s="10"/>
      <c r="RPR30" s="10"/>
      <c r="RPS30" s="10"/>
      <c r="RPT30" s="10"/>
      <c r="RPU30" s="10"/>
      <c r="RPV30" s="10"/>
      <c r="RPW30" s="10"/>
      <c r="RPX30" s="10"/>
      <c r="RPY30" s="10"/>
      <c r="RPZ30" s="10"/>
      <c r="RQA30" s="10"/>
      <c r="RQB30" s="10"/>
      <c r="RQC30" s="10"/>
      <c r="RQD30" s="10"/>
      <c r="RQE30" s="10"/>
      <c r="RQF30" s="10"/>
      <c r="RQG30" s="10"/>
      <c r="RQH30" s="10"/>
      <c r="RQI30" s="10"/>
      <c r="RQJ30" s="10"/>
      <c r="RQK30" s="10"/>
      <c r="RQL30" s="10"/>
      <c r="RQM30" s="10"/>
      <c r="RQN30" s="10"/>
      <c r="RQO30" s="10"/>
      <c r="RQP30" s="10"/>
      <c r="RQQ30" s="10"/>
      <c r="RQR30" s="10"/>
      <c r="RQS30" s="10"/>
      <c r="RQT30" s="10"/>
      <c r="RQU30" s="10"/>
      <c r="RQV30" s="10"/>
      <c r="RQW30" s="10"/>
      <c r="RQX30" s="10"/>
      <c r="RQY30" s="10"/>
      <c r="RQZ30" s="10"/>
      <c r="RRA30" s="10"/>
      <c r="RRB30" s="10"/>
      <c r="RRC30" s="10"/>
      <c r="RRD30" s="10"/>
      <c r="RRE30" s="10"/>
      <c r="RRF30" s="10"/>
      <c r="RRG30" s="10"/>
      <c r="RRH30" s="10"/>
      <c r="RRI30" s="10"/>
      <c r="RRJ30" s="10"/>
      <c r="RRK30" s="10"/>
      <c r="RRL30" s="10"/>
      <c r="RRM30" s="10"/>
      <c r="RRN30" s="10"/>
      <c r="RRO30" s="10"/>
      <c r="RRP30" s="10"/>
      <c r="RRQ30" s="10"/>
      <c r="RRR30" s="10"/>
      <c r="RRS30" s="10"/>
      <c r="RRT30" s="10"/>
      <c r="RRU30" s="10"/>
      <c r="RRV30" s="10"/>
      <c r="RRW30" s="10"/>
      <c r="RRX30" s="10"/>
      <c r="RRY30" s="10"/>
      <c r="RRZ30" s="10"/>
      <c r="RSA30" s="10"/>
      <c r="RSB30" s="10"/>
      <c r="RSC30" s="10"/>
      <c r="RSD30" s="10"/>
      <c r="RSE30" s="10"/>
      <c r="RSF30" s="10"/>
      <c r="RSG30" s="10"/>
      <c r="RSH30" s="10"/>
      <c r="RSI30" s="10"/>
      <c r="RSJ30" s="10"/>
      <c r="RSK30" s="10"/>
      <c r="RSL30" s="10"/>
      <c r="RSM30" s="10"/>
      <c r="RSN30" s="10"/>
      <c r="RSO30" s="10"/>
      <c r="RSP30" s="10"/>
      <c r="RSQ30" s="10"/>
      <c r="RSR30" s="10"/>
      <c r="RSS30" s="10"/>
      <c r="RST30" s="10"/>
      <c r="RSU30" s="10"/>
      <c r="RSV30" s="10"/>
      <c r="RSW30" s="10"/>
      <c r="RSX30" s="10"/>
      <c r="RSY30" s="10"/>
      <c r="RSZ30" s="10"/>
      <c r="RTA30" s="10"/>
      <c r="RTB30" s="10"/>
      <c r="RTC30" s="10"/>
      <c r="RTD30" s="10"/>
      <c r="RTE30" s="10"/>
      <c r="RTF30" s="10"/>
      <c r="RTG30" s="10"/>
      <c r="RTH30" s="10"/>
      <c r="RTI30" s="10"/>
      <c r="RTJ30" s="10"/>
      <c r="RTK30" s="10"/>
      <c r="RTL30" s="10"/>
      <c r="RTM30" s="10"/>
      <c r="RTN30" s="10"/>
      <c r="RTO30" s="10"/>
      <c r="RTP30" s="10"/>
      <c r="RTQ30" s="10"/>
      <c r="RTR30" s="10"/>
      <c r="RTS30" s="10"/>
      <c r="RTT30" s="10"/>
      <c r="RTU30" s="10"/>
      <c r="RTV30" s="10"/>
      <c r="RTW30" s="10"/>
      <c r="RTX30" s="10"/>
      <c r="RTY30" s="10"/>
      <c r="RTZ30" s="10"/>
      <c r="RUA30" s="10"/>
      <c r="RUB30" s="10"/>
      <c r="RUC30" s="10"/>
      <c r="RUD30" s="10"/>
      <c r="RUE30" s="10"/>
      <c r="RUF30" s="10"/>
      <c r="RUG30" s="10"/>
      <c r="RUH30" s="10"/>
      <c r="RUI30" s="10"/>
      <c r="RUJ30" s="10"/>
      <c r="RUK30" s="10"/>
      <c r="RUL30" s="10"/>
      <c r="RUM30" s="10"/>
      <c r="RUN30" s="10"/>
      <c r="RUO30" s="10"/>
      <c r="RUP30" s="10"/>
      <c r="RUQ30" s="10"/>
      <c r="RUR30" s="10"/>
      <c r="RUS30" s="10"/>
      <c r="RUT30" s="10"/>
      <c r="RUU30" s="10"/>
      <c r="RUV30" s="10"/>
      <c r="RUW30" s="10"/>
      <c r="RUX30" s="10"/>
      <c r="RUY30" s="10"/>
      <c r="RUZ30" s="10"/>
      <c r="RVA30" s="10"/>
      <c r="RVB30" s="10"/>
      <c r="RVC30" s="10"/>
      <c r="RVD30" s="10"/>
      <c r="RVE30" s="10"/>
      <c r="RVF30" s="10"/>
      <c r="RVG30" s="10"/>
      <c r="RVH30" s="10"/>
      <c r="RVI30" s="10"/>
      <c r="RVJ30" s="10"/>
      <c r="RVK30" s="10"/>
      <c r="RVL30" s="10"/>
      <c r="RVM30" s="10"/>
      <c r="RVN30" s="10"/>
      <c r="RVO30" s="10"/>
      <c r="RVP30" s="10"/>
      <c r="RVQ30" s="10"/>
      <c r="RVR30" s="10"/>
      <c r="RVS30" s="10"/>
      <c r="RVT30" s="10"/>
      <c r="RVU30" s="10"/>
      <c r="RVV30" s="10"/>
      <c r="RVW30" s="10"/>
      <c r="RVX30" s="10"/>
      <c r="RVY30" s="10"/>
      <c r="RVZ30" s="10"/>
      <c r="RWA30" s="10"/>
      <c r="RWB30" s="10"/>
      <c r="RWC30" s="10"/>
      <c r="RWD30" s="10"/>
      <c r="RWE30" s="10"/>
      <c r="RWF30" s="10"/>
      <c r="RWG30" s="10"/>
      <c r="RWH30" s="10"/>
      <c r="RWI30" s="10"/>
      <c r="RWJ30" s="10"/>
      <c r="RWK30" s="10"/>
      <c r="RWL30" s="10"/>
      <c r="RWM30" s="10"/>
      <c r="RWN30" s="10"/>
      <c r="RWO30" s="10"/>
      <c r="RWP30" s="10"/>
      <c r="RWQ30" s="10"/>
      <c r="RWR30" s="10"/>
      <c r="RWS30" s="10"/>
      <c r="RWT30" s="10"/>
      <c r="RWU30" s="10"/>
      <c r="RWV30" s="10"/>
      <c r="RWW30" s="10"/>
      <c r="RWX30" s="10"/>
      <c r="RWY30" s="10"/>
      <c r="RWZ30" s="10"/>
      <c r="RXA30" s="10"/>
      <c r="RXB30" s="10"/>
      <c r="RXC30" s="10"/>
      <c r="RXD30" s="10"/>
      <c r="RXE30" s="10"/>
      <c r="RXF30" s="10"/>
      <c r="RXG30" s="10"/>
      <c r="RXH30" s="10"/>
      <c r="RXI30" s="10"/>
      <c r="RXJ30" s="10"/>
      <c r="RXK30" s="10"/>
      <c r="RXL30" s="10"/>
      <c r="RXM30" s="10"/>
      <c r="RXN30" s="10"/>
      <c r="RXO30" s="10"/>
      <c r="RXP30" s="10"/>
      <c r="RXQ30" s="10"/>
      <c r="RXR30" s="10"/>
      <c r="RXS30" s="10"/>
      <c r="RXT30" s="10"/>
      <c r="RXU30" s="10"/>
      <c r="RXV30" s="10"/>
      <c r="RXW30" s="10"/>
      <c r="RXX30" s="10"/>
      <c r="RXY30" s="10"/>
      <c r="RXZ30" s="10"/>
      <c r="RYA30" s="10"/>
      <c r="RYB30" s="10"/>
      <c r="RYC30" s="10"/>
      <c r="RYD30" s="10"/>
      <c r="RYE30" s="10"/>
      <c r="RYF30" s="10"/>
      <c r="RYG30" s="10"/>
      <c r="RYH30" s="10"/>
      <c r="RYI30" s="10"/>
      <c r="RYJ30" s="10"/>
      <c r="RYK30" s="10"/>
      <c r="RYL30" s="10"/>
      <c r="RYM30" s="10"/>
      <c r="RYN30" s="10"/>
      <c r="RYO30" s="10"/>
      <c r="RYP30" s="10"/>
      <c r="RYQ30" s="10"/>
      <c r="RYR30" s="10"/>
      <c r="RYS30" s="10"/>
      <c r="RYT30" s="10"/>
      <c r="RYU30" s="10"/>
      <c r="RYV30" s="10"/>
      <c r="RYW30" s="10"/>
      <c r="RYX30" s="10"/>
      <c r="RYY30" s="10"/>
      <c r="RYZ30" s="10"/>
      <c r="RZA30" s="10"/>
      <c r="RZB30" s="10"/>
      <c r="RZC30" s="10"/>
      <c r="RZD30" s="10"/>
      <c r="RZE30" s="10"/>
      <c r="RZF30" s="10"/>
      <c r="RZG30" s="10"/>
      <c r="RZH30" s="10"/>
      <c r="RZI30" s="10"/>
      <c r="RZJ30" s="10"/>
      <c r="RZK30" s="10"/>
      <c r="RZL30" s="10"/>
      <c r="RZM30" s="10"/>
      <c r="RZN30" s="10"/>
      <c r="RZO30" s="10"/>
      <c r="RZP30" s="10"/>
      <c r="RZQ30" s="10"/>
      <c r="RZR30" s="10"/>
      <c r="RZS30" s="10"/>
      <c r="RZT30" s="10"/>
      <c r="RZU30" s="10"/>
      <c r="RZV30" s="10"/>
      <c r="RZW30" s="10"/>
      <c r="RZX30" s="10"/>
      <c r="RZY30" s="10"/>
      <c r="RZZ30" s="10"/>
      <c r="SAA30" s="10"/>
      <c r="SAB30" s="10"/>
      <c r="SAC30" s="10"/>
      <c r="SAD30" s="10"/>
      <c r="SAE30" s="10"/>
      <c r="SAF30" s="10"/>
      <c r="SAG30" s="10"/>
      <c r="SAH30" s="10"/>
      <c r="SAI30" s="10"/>
      <c r="SAJ30" s="10"/>
      <c r="SAK30" s="10"/>
      <c r="SAL30" s="10"/>
      <c r="SAM30" s="10"/>
      <c r="SAN30" s="10"/>
      <c r="SAO30" s="10"/>
      <c r="SAP30" s="10"/>
      <c r="SAQ30" s="10"/>
      <c r="SAR30" s="10"/>
      <c r="SAS30" s="10"/>
      <c r="SAT30" s="10"/>
      <c r="SAU30" s="10"/>
      <c r="SAV30" s="10"/>
      <c r="SAW30" s="10"/>
      <c r="SAX30" s="10"/>
      <c r="SAY30" s="10"/>
      <c r="SAZ30" s="10"/>
      <c r="SBA30" s="10"/>
      <c r="SBB30" s="10"/>
      <c r="SBC30" s="10"/>
      <c r="SBD30" s="10"/>
      <c r="SBE30" s="10"/>
      <c r="SBF30" s="10"/>
      <c r="SBG30" s="10"/>
      <c r="SBH30" s="10"/>
      <c r="SBI30" s="10"/>
      <c r="SBJ30" s="10"/>
      <c r="SBK30" s="10"/>
      <c r="SBL30" s="10"/>
      <c r="SBM30" s="10"/>
      <c r="SBN30" s="10"/>
      <c r="SBO30" s="10"/>
      <c r="SBP30" s="10"/>
      <c r="SBQ30" s="10"/>
      <c r="SBR30" s="10"/>
      <c r="SBS30" s="10"/>
      <c r="SBT30" s="10"/>
      <c r="SBU30" s="10"/>
      <c r="SBV30" s="10"/>
      <c r="SBW30" s="10"/>
      <c r="SBX30" s="10"/>
      <c r="SBY30" s="10"/>
      <c r="SBZ30" s="10"/>
      <c r="SCA30" s="10"/>
      <c r="SCB30" s="10"/>
      <c r="SCC30" s="10"/>
      <c r="SCD30" s="10"/>
      <c r="SCE30" s="10"/>
      <c r="SCF30" s="10"/>
      <c r="SCG30" s="10"/>
      <c r="SCH30" s="10"/>
      <c r="SCI30" s="10"/>
      <c r="SCJ30" s="10"/>
      <c r="SCK30" s="10"/>
      <c r="SCL30" s="10"/>
      <c r="SCM30" s="10"/>
      <c r="SCN30" s="10"/>
      <c r="SCO30" s="10"/>
      <c r="SCP30" s="10"/>
      <c r="SCQ30" s="10"/>
      <c r="SCR30" s="10"/>
      <c r="SCS30" s="10"/>
      <c r="SCT30" s="10"/>
      <c r="SCU30" s="10"/>
      <c r="SCV30" s="10"/>
      <c r="SCW30" s="10"/>
      <c r="SCX30" s="10"/>
      <c r="SCY30" s="10"/>
      <c r="SCZ30" s="10"/>
      <c r="SDA30" s="10"/>
      <c r="SDB30" s="10"/>
      <c r="SDC30" s="10"/>
      <c r="SDD30" s="10"/>
      <c r="SDE30" s="10"/>
      <c r="SDF30" s="10"/>
      <c r="SDG30" s="10"/>
      <c r="SDH30" s="10"/>
      <c r="SDI30" s="10"/>
      <c r="SDJ30" s="10"/>
      <c r="SDK30" s="10"/>
      <c r="SDL30" s="10"/>
      <c r="SDM30" s="10"/>
      <c r="SDN30" s="10"/>
      <c r="SDO30" s="10"/>
      <c r="SDP30" s="10"/>
      <c r="SDQ30" s="10"/>
      <c r="SDR30" s="10"/>
      <c r="SDS30" s="10"/>
      <c r="SDT30" s="10"/>
      <c r="SDU30" s="10"/>
      <c r="SDV30" s="10"/>
      <c r="SDW30" s="10"/>
      <c r="SDX30" s="10"/>
      <c r="SDY30" s="10"/>
      <c r="SDZ30" s="10"/>
      <c r="SEA30" s="10"/>
      <c r="SEB30" s="10"/>
      <c r="SEC30" s="10"/>
      <c r="SED30" s="10"/>
      <c r="SEE30" s="10"/>
      <c r="SEF30" s="10"/>
      <c r="SEG30" s="10"/>
      <c r="SEH30" s="10"/>
      <c r="SEI30" s="10"/>
      <c r="SEJ30" s="10"/>
      <c r="SEK30" s="10"/>
      <c r="SEL30" s="10"/>
      <c r="SEM30" s="10"/>
      <c r="SEN30" s="10"/>
      <c r="SEO30" s="10"/>
      <c r="SEP30" s="10"/>
      <c r="SEQ30" s="10"/>
      <c r="SER30" s="10"/>
      <c r="SES30" s="10"/>
      <c r="SET30" s="10"/>
      <c r="SEU30" s="10"/>
      <c r="SEV30" s="10"/>
      <c r="SEW30" s="10"/>
      <c r="SEX30" s="10"/>
      <c r="SEY30" s="10"/>
      <c r="SEZ30" s="10"/>
      <c r="SFA30" s="10"/>
      <c r="SFB30" s="10"/>
      <c r="SFC30" s="10"/>
      <c r="SFD30" s="10"/>
      <c r="SFE30" s="10"/>
      <c r="SFF30" s="10"/>
      <c r="SFG30" s="10"/>
      <c r="SFH30" s="10"/>
      <c r="SFI30" s="10"/>
      <c r="SFJ30" s="10"/>
      <c r="SFK30" s="10"/>
      <c r="SFL30" s="10"/>
      <c r="SFM30" s="10"/>
      <c r="SFN30" s="10"/>
      <c r="SFO30" s="10"/>
      <c r="SFP30" s="10"/>
      <c r="SFQ30" s="10"/>
      <c r="SFR30" s="10"/>
      <c r="SFS30" s="10"/>
      <c r="SFT30" s="10"/>
      <c r="SFU30" s="10"/>
      <c r="SFV30" s="10"/>
      <c r="SFW30" s="10"/>
      <c r="SFX30" s="10"/>
      <c r="SFY30" s="10"/>
      <c r="SFZ30" s="10"/>
      <c r="SGA30" s="10"/>
      <c r="SGB30" s="10"/>
      <c r="SGC30" s="10"/>
      <c r="SGD30" s="10"/>
      <c r="SGE30" s="10"/>
      <c r="SGF30" s="10"/>
      <c r="SGG30" s="10"/>
      <c r="SGH30" s="10"/>
      <c r="SGI30" s="10"/>
      <c r="SGJ30" s="10"/>
      <c r="SGK30" s="10"/>
      <c r="SGL30" s="10"/>
      <c r="SGM30" s="10"/>
      <c r="SGN30" s="10"/>
      <c r="SGO30" s="10"/>
      <c r="SGP30" s="10"/>
      <c r="SGQ30" s="10"/>
      <c r="SGR30" s="10"/>
      <c r="SGS30" s="10"/>
      <c r="SGT30" s="10"/>
      <c r="SGU30" s="10"/>
      <c r="SGV30" s="10"/>
      <c r="SGW30" s="10"/>
      <c r="SGX30" s="10"/>
      <c r="SGY30" s="10"/>
      <c r="SGZ30" s="10"/>
      <c r="SHA30" s="10"/>
      <c r="SHB30" s="10"/>
      <c r="SHC30" s="10"/>
      <c r="SHD30" s="10"/>
      <c r="SHE30" s="10"/>
      <c r="SHF30" s="10"/>
      <c r="SHG30" s="10"/>
      <c r="SHH30" s="10"/>
      <c r="SHI30" s="10"/>
      <c r="SHJ30" s="10"/>
      <c r="SHK30" s="10"/>
      <c r="SHL30" s="10"/>
      <c r="SHM30" s="10"/>
      <c r="SHN30" s="10"/>
      <c r="SHO30" s="10"/>
      <c r="SHP30" s="10"/>
      <c r="SHQ30" s="10"/>
      <c r="SHR30" s="10"/>
      <c r="SHS30" s="10"/>
      <c r="SHT30" s="10"/>
      <c r="SHU30" s="10"/>
      <c r="SHV30" s="10"/>
      <c r="SHW30" s="10"/>
      <c r="SHX30" s="10"/>
      <c r="SHY30" s="10"/>
      <c r="SHZ30" s="10"/>
      <c r="SIA30" s="10"/>
      <c r="SIB30" s="10"/>
      <c r="SIC30" s="10"/>
      <c r="SID30" s="10"/>
      <c r="SIE30" s="10"/>
      <c r="SIF30" s="10"/>
      <c r="SIG30" s="10"/>
      <c r="SIH30" s="10"/>
      <c r="SII30" s="10"/>
      <c r="SIJ30" s="10"/>
      <c r="SIK30" s="10"/>
      <c r="SIL30" s="10"/>
      <c r="SIM30" s="10"/>
      <c r="SIN30" s="10"/>
      <c r="SIO30" s="10"/>
      <c r="SIP30" s="10"/>
      <c r="SIQ30" s="10"/>
      <c r="SIR30" s="10"/>
      <c r="SIS30" s="10"/>
      <c r="SIT30" s="10"/>
      <c r="SIU30" s="10"/>
      <c r="SIV30" s="10"/>
      <c r="SIW30" s="10"/>
      <c r="SIX30" s="10"/>
      <c r="SIY30" s="10"/>
      <c r="SIZ30" s="10"/>
      <c r="SJA30" s="10"/>
      <c r="SJB30" s="10"/>
      <c r="SJC30" s="10"/>
      <c r="SJD30" s="10"/>
      <c r="SJE30" s="10"/>
      <c r="SJF30" s="10"/>
      <c r="SJG30" s="10"/>
      <c r="SJH30" s="10"/>
      <c r="SJI30" s="10"/>
      <c r="SJJ30" s="10"/>
      <c r="SJK30" s="10"/>
      <c r="SJL30" s="10"/>
      <c r="SJM30" s="10"/>
      <c r="SJN30" s="10"/>
      <c r="SJO30" s="10"/>
      <c r="SJP30" s="10"/>
      <c r="SJQ30" s="10"/>
      <c r="SJR30" s="10"/>
      <c r="SJS30" s="10"/>
      <c r="SJT30" s="10"/>
      <c r="SJU30" s="10"/>
      <c r="SJV30" s="10"/>
      <c r="SJW30" s="10"/>
      <c r="SJX30" s="10"/>
      <c r="SJY30" s="10"/>
      <c r="SJZ30" s="10"/>
      <c r="SKA30" s="10"/>
      <c r="SKB30" s="10"/>
      <c r="SKC30" s="10"/>
      <c r="SKD30" s="10"/>
      <c r="SKE30" s="10"/>
      <c r="SKF30" s="10"/>
      <c r="SKG30" s="10"/>
      <c r="SKH30" s="10"/>
      <c r="SKI30" s="10"/>
      <c r="SKJ30" s="10"/>
      <c r="SKK30" s="10"/>
      <c r="SKL30" s="10"/>
      <c r="SKM30" s="10"/>
      <c r="SKN30" s="10"/>
      <c r="SKO30" s="10"/>
      <c r="SKP30" s="10"/>
      <c r="SKQ30" s="10"/>
      <c r="SKR30" s="10"/>
      <c r="SKS30" s="10"/>
      <c r="SKT30" s="10"/>
      <c r="SKU30" s="10"/>
      <c r="SKV30" s="10"/>
      <c r="SKW30" s="10"/>
      <c r="SKX30" s="10"/>
      <c r="SKY30" s="10"/>
      <c r="SKZ30" s="10"/>
      <c r="SLA30" s="10"/>
      <c r="SLB30" s="10"/>
      <c r="SLC30" s="10"/>
      <c r="SLD30" s="10"/>
      <c r="SLE30" s="10"/>
      <c r="SLF30" s="10"/>
      <c r="SLG30" s="10"/>
      <c r="SLH30" s="10"/>
      <c r="SLI30" s="10"/>
      <c r="SLJ30" s="10"/>
      <c r="SLK30" s="10"/>
      <c r="SLL30" s="10"/>
      <c r="SLM30" s="10"/>
      <c r="SLN30" s="10"/>
      <c r="SLO30" s="10"/>
      <c r="SLP30" s="10"/>
      <c r="SLQ30" s="10"/>
      <c r="SLR30" s="10"/>
      <c r="SLS30" s="10"/>
      <c r="SLT30" s="10"/>
      <c r="SLU30" s="10"/>
      <c r="SLV30" s="10"/>
      <c r="SLW30" s="10"/>
      <c r="SLX30" s="10"/>
      <c r="SLY30" s="10"/>
      <c r="SLZ30" s="10"/>
      <c r="SMA30" s="10"/>
      <c r="SMB30" s="10"/>
      <c r="SMC30" s="10"/>
      <c r="SMD30" s="10"/>
      <c r="SME30" s="10"/>
      <c r="SMF30" s="10"/>
      <c r="SMG30" s="10"/>
      <c r="SMH30" s="10"/>
      <c r="SMI30" s="10"/>
      <c r="SMJ30" s="10"/>
      <c r="SMK30" s="10"/>
      <c r="SML30" s="10"/>
      <c r="SMM30" s="10"/>
      <c r="SMN30" s="10"/>
      <c r="SMO30" s="10"/>
      <c r="SMP30" s="10"/>
      <c r="SMQ30" s="10"/>
      <c r="SMR30" s="10"/>
      <c r="SMS30" s="10"/>
      <c r="SMT30" s="10"/>
      <c r="SMU30" s="10"/>
      <c r="SMV30" s="10"/>
      <c r="SMW30" s="10"/>
      <c r="SMX30" s="10"/>
      <c r="SMY30" s="10"/>
      <c r="SMZ30" s="10"/>
      <c r="SNA30" s="10"/>
      <c r="SNB30" s="10"/>
      <c r="SNC30" s="10"/>
      <c r="SND30" s="10"/>
      <c r="SNE30" s="10"/>
      <c r="SNF30" s="10"/>
      <c r="SNG30" s="10"/>
      <c r="SNH30" s="10"/>
      <c r="SNI30" s="10"/>
      <c r="SNJ30" s="10"/>
      <c r="SNK30" s="10"/>
      <c r="SNL30" s="10"/>
      <c r="SNM30" s="10"/>
      <c r="SNN30" s="10"/>
      <c r="SNO30" s="10"/>
      <c r="SNP30" s="10"/>
      <c r="SNQ30" s="10"/>
      <c r="SNR30" s="10"/>
      <c r="SNS30" s="10"/>
      <c r="SNT30" s="10"/>
      <c r="SNU30" s="10"/>
      <c r="SNV30" s="10"/>
      <c r="SNW30" s="10"/>
      <c r="SNX30" s="10"/>
      <c r="SNY30" s="10"/>
      <c r="SNZ30" s="10"/>
      <c r="SOA30" s="10"/>
      <c r="SOB30" s="10"/>
      <c r="SOC30" s="10"/>
      <c r="SOD30" s="10"/>
      <c r="SOE30" s="10"/>
      <c r="SOF30" s="10"/>
      <c r="SOG30" s="10"/>
      <c r="SOH30" s="10"/>
      <c r="SOI30" s="10"/>
      <c r="SOJ30" s="10"/>
      <c r="SOK30" s="10"/>
      <c r="SOL30" s="10"/>
      <c r="SOM30" s="10"/>
      <c r="SON30" s="10"/>
      <c r="SOO30" s="10"/>
      <c r="SOP30" s="10"/>
      <c r="SOQ30" s="10"/>
      <c r="SOR30" s="10"/>
      <c r="SOS30" s="10"/>
      <c r="SOT30" s="10"/>
      <c r="SOU30" s="10"/>
      <c r="SOV30" s="10"/>
      <c r="SOW30" s="10"/>
      <c r="SOX30" s="10"/>
      <c r="SOY30" s="10"/>
      <c r="SOZ30" s="10"/>
      <c r="SPA30" s="10"/>
      <c r="SPB30" s="10"/>
      <c r="SPC30" s="10"/>
      <c r="SPD30" s="10"/>
      <c r="SPE30" s="10"/>
      <c r="SPF30" s="10"/>
      <c r="SPG30" s="10"/>
      <c r="SPH30" s="10"/>
      <c r="SPI30" s="10"/>
      <c r="SPJ30" s="10"/>
      <c r="SPK30" s="10"/>
      <c r="SPL30" s="10"/>
      <c r="SPM30" s="10"/>
      <c r="SPN30" s="10"/>
      <c r="SPO30" s="10"/>
      <c r="SPP30" s="10"/>
      <c r="SPQ30" s="10"/>
      <c r="SPR30" s="10"/>
      <c r="SPS30" s="10"/>
      <c r="SPT30" s="10"/>
      <c r="SPU30" s="10"/>
      <c r="SPV30" s="10"/>
      <c r="SPW30" s="10"/>
      <c r="SPX30" s="10"/>
      <c r="SPY30" s="10"/>
      <c r="SPZ30" s="10"/>
      <c r="SQA30" s="10"/>
      <c r="SQB30" s="10"/>
      <c r="SQC30" s="10"/>
      <c r="SQD30" s="10"/>
      <c r="SQE30" s="10"/>
      <c r="SQF30" s="10"/>
      <c r="SQG30" s="10"/>
      <c r="SQH30" s="10"/>
      <c r="SQI30" s="10"/>
      <c r="SQJ30" s="10"/>
      <c r="SQK30" s="10"/>
      <c r="SQL30" s="10"/>
      <c r="SQM30" s="10"/>
      <c r="SQN30" s="10"/>
      <c r="SQO30" s="10"/>
      <c r="SQP30" s="10"/>
      <c r="SQQ30" s="10"/>
      <c r="SQR30" s="10"/>
      <c r="SQS30" s="10"/>
      <c r="SQT30" s="10"/>
      <c r="SQU30" s="10"/>
      <c r="SQV30" s="10"/>
      <c r="SQW30" s="10"/>
      <c r="SQX30" s="10"/>
      <c r="SQY30" s="10"/>
      <c r="SQZ30" s="10"/>
      <c r="SRA30" s="10"/>
      <c r="SRB30" s="10"/>
      <c r="SRC30" s="10"/>
      <c r="SRD30" s="10"/>
      <c r="SRE30" s="10"/>
      <c r="SRF30" s="10"/>
      <c r="SRG30" s="10"/>
      <c r="SRH30" s="10"/>
      <c r="SRI30" s="10"/>
      <c r="SRJ30" s="10"/>
      <c r="SRK30" s="10"/>
      <c r="SRL30" s="10"/>
      <c r="SRM30" s="10"/>
      <c r="SRN30" s="10"/>
      <c r="SRO30" s="10"/>
      <c r="SRP30" s="10"/>
      <c r="SRQ30" s="10"/>
      <c r="SRR30" s="10"/>
      <c r="SRS30" s="10"/>
      <c r="SRT30" s="10"/>
      <c r="SRU30" s="10"/>
      <c r="SRV30" s="10"/>
      <c r="SRW30" s="10"/>
      <c r="SRX30" s="10"/>
      <c r="SRY30" s="10"/>
      <c r="SRZ30" s="10"/>
      <c r="SSA30" s="10"/>
      <c r="SSB30" s="10"/>
      <c r="SSC30" s="10"/>
      <c r="SSD30" s="10"/>
      <c r="SSE30" s="10"/>
      <c r="SSF30" s="10"/>
      <c r="SSG30" s="10"/>
      <c r="SSH30" s="10"/>
      <c r="SSI30" s="10"/>
      <c r="SSJ30" s="10"/>
      <c r="SSK30" s="10"/>
      <c r="SSL30" s="10"/>
      <c r="SSM30" s="10"/>
      <c r="SSN30" s="10"/>
      <c r="SSO30" s="10"/>
      <c r="SSP30" s="10"/>
      <c r="SSQ30" s="10"/>
      <c r="SSR30" s="10"/>
      <c r="SSS30" s="10"/>
      <c r="SST30" s="10"/>
      <c r="SSU30" s="10"/>
      <c r="SSV30" s="10"/>
      <c r="SSW30" s="10"/>
      <c r="SSX30" s="10"/>
      <c r="SSY30" s="10"/>
      <c r="SSZ30" s="10"/>
      <c r="STA30" s="10"/>
      <c r="STB30" s="10"/>
      <c r="STC30" s="10"/>
      <c r="STD30" s="10"/>
      <c r="STE30" s="10"/>
      <c r="STF30" s="10"/>
      <c r="STG30" s="10"/>
      <c r="STH30" s="10"/>
      <c r="STI30" s="10"/>
      <c r="STJ30" s="10"/>
      <c r="STK30" s="10"/>
      <c r="STL30" s="10"/>
      <c r="STM30" s="10"/>
      <c r="STN30" s="10"/>
      <c r="STO30" s="10"/>
      <c r="STP30" s="10"/>
      <c r="STQ30" s="10"/>
      <c r="STR30" s="10"/>
      <c r="STS30" s="10"/>
      <c r="STT30" s="10"/>
      <c r="STU30" s="10"/>
      <c r="STV30" s="10"/>
      <c r="STW30" s="10"/>
      <c r="STX30" s="10"/>
      <c r="STY30" s="10"/>
      <c r="STZ30" s="10"/>
      <c r="SUA30" s="10"/>
      <c r="SUB30" s="10"/>
      <c r="SUC30" s="10"/>
      <c r="SUD30" s="10"/>
      <c r="SUE30" s="10"/>
      <c r="SUF30" s="10"/>
      <c r="SUG30" s="10"/>
      <c r="SUH30" s="10"/>
      <c r="SUI30" s="10"/>
      <c r="SUJ30" s="10"/>
      <c r="SUK30" s="10"/>
      <c r="SUL30" s="10"/>
      <c r="SUM30" s="10"/>
      <c r="SUN30" s="10"/>
      <c r="SUO30" s="10"/>
      <c r="SUP30" s="10"/>
      <c r="SUQ30" s="10"/>
      <c r="SUR30" s="10"/>
      <c r="SUS30" s="10"/>
      <c r="SUT30" s="10"/>
      <c r="SUU30" s="10"/>
      <c r="SUV30" s="10"/>
      <c r="SUW30" s="10"/>
      <c r="SUX30" s="10"/>
      <c r="SUY30" s="10"/>
      <c r="SUZ30" s="10"/>
      <c r="SVA30" s="10"/>
      <c r="SVB30" s="10"/>
      <c r="SVC30" s="10"/>
      <c r="SVD30" s="10"/>
      <c r="SVE30" s="10"/>
      <c r="SVF30" s="10"/>
      <c r="SVG30" s="10"/>
      <c r="SVH30" s="10"/>
      <c r="SVI30" s="10"/>
      <c r="SVJ30" s="10"/>
      <c r="SVK30" s="10"/>
      <c r="SVL30" s="10"/>
      <c r="SVM30" s="10"/>
      <c r="SVN30" s="10"/>
      <c r="SVO30" s="10"/>
      <c r="SVP30" s="10"/>
      <c r="SVQ30" s="10"/>
      <c r="SVR30" s="10"/>
      <c r="SVS30" s="10"/>
      <c r="SVT30" s="10"/>
      <c r="SVU30" s="10"/>
      <c r="SVV30" s="10"/>
      <c r="SVW30" s="10"/>
      <c r="SVX30" s="10"/>
      <c r="SVY30" s="10"/>
      <c r="SVZ30" s="10"/>
      <c r="SWA30" s="10"/>
      <c r="SWB30" s="10"/>
      <c r="SWC30" s="10"/>
      <c r="SWD30" s="10"/>
      <c r="SWE30" s="10"/>
      <c r="SWF30" s="10"/>
      <c r="SWG30" s="10"/>
      <c r="SWH30" s="10"/>
      <c r="SWI30" s="10"/>
      <c r="SWJ30" s="10"/>
      <c r="SWK30" s="10"/>
      <c r="SWL30" s="10"/>
      <c r="SWM30" s="10"/>
      <c r="SWN30" s="10"/>
      <c r="SWO30" s="10"/>
      <c r="SWP30" s="10"/>
      <c r="SWQ30" s="10"/>
      <c r="SWR30" s="10"/>
      <c r="SWS30" s="10"/>
      <c r="SWT30" s="10"/>
      <c r="SWU30" s="10"/>
      <c r="SWV30" s="10"/>
      <c r="SWW30" s="10"/>
      <c r="SWX30" s="10"/>
      <c r="SWY30" s="10"/>
      <c r="SWZ30" s="10"/>
      <c r="SXA30" s="10"/>
      <c r="SXB30" s="10"/>
      <c r="SXC30" s="10"/>
      <c r="SXD30" s="10"/>
      <c r="SXE30" s="10"/>
      <c r="SXF30" s="10"/>
      <c r="SXG30" s="10"/>
      <c r="SXH30" s="10"/>
      <c r="SXI30" s="10"/>
      <c r="SXJ30" s="10"/>
      <c r="SXK30" s="10"/>
      <c r="SXL30" s="10"/>
      <c r="SXM30" s="10"/>
      <c r="SXN30" s="10"/>
      <c r="SXO30" s="10"/>
      <c r="SXP30" s="10"/>
      <c r="SXQ30" s="10"/>
      <c r="SXR30" s="10"/>
      <c r="SXS30" s="10"/>
      <c r="SXT30" s="10"/>
      <c r="SXU30" s="10"/>
      <c r="SXV30" s="10"/>
      <c r="SXW30" s="10"/>
      <c r="SXX30" s="10"/>
      <c r="SXY30" s="10"/>
      <c r="SXZ30" s="10"/>
      <c r="SYA30" s="10"/>
      <c r="SYB30" s="10"/>
      <c r="SYC30" s="10"/>
      <c r="SYD30" s="10"/>
      <c r="SYE30" s="10"/>
      <c r="SYF30" s="10"/>
      <c r="SYG30" s="10"/>
      <c r="SYH30" s="10"/>
      <c r="SYI30" s="10"/>
      <c r="SYJ30" s="10"/>
      <c r="SYK30" s="10"/>
      <c r="SYL30" s="10"/>
      <c r="SYM30" s="10"/>
      <c r="SYN30" s="10"/>
      <c r="SYO30" s="10"/>
      <c r="SYP30" s="10"/>
      <c r="SYQ30" s="10"/>
      <c r="SYR30" s="10"/>
      <c r="SYS30" s="10"/>
      <c r="SYT30" s="10"/>
      <c r="SYU30" s="10"/>
      <c r="SYV30" s="10"/>
      <c r="SYW30" s="10"/>
      <c r="SYX30" s="10"/>
      <c r="SYY30" s="10"/>
      <c r="SYZ30" s="10"/>
      <c r="SZA30" s="10"/>
      <c r="SZB30" s="10"/>
      <c r="SZC30" s="10"/>
      <c r="SZD30" s="10"/>
      <c r="SZE30" s="10"/>
      <c r="SZF30" s="10"/>
      <c r="SZG30" s="10"/>
      <c r="SZH30" s="10"/>
      <c r="SZI30" s="10"/>
      <c r="SZJ30" s="10"/>
      <c r="SZK30" s="10"/>
      <c r="SZL30" s="10"/>
      <c r="SZM30" s="10"/>
      <c r="SZN30" s="10"/>
      <c r="SZO30" s="10"/>
      <c r="SZP30" s="10"/>
      <c r="SZQ30" s="10"/>
      <c r="SZR30" s="10"/>
      <c r="SZS30" s="10"/>
      <c r="SZT30" s="10"/>
      <c r="SZU30" s="10"/>
      <c r="SZV30" s="10"/>
      <c r="SZW30" s="10"/>
      <c r="SZX30" s="10"/>
      <c r="SZY30" s="10"/>
      <c r="SZZ30" s="10"/>
      <c r="TAA30" s="10"/>
      <c r="TAB30" s="10"/>
      <c r="TAC30" s="10"/>
      <c r="TAD30" s="10"/>
      <c r="TAE30" s="10"/>
      <c r="TAF30" s="10"/>
      <c r="TAG30" s="10"/>
      <c r="TAH30" s="10"/>
      <c r="TAI30" s="10"/>
      <c r="TAJ30" s="10"/>
      <c r="TAK30" s="10"/>
      <c r="TAL30" s="10"/>
      <c r="TAM30" s="10"/>
      <c r="TAN30" s="10"/>
      <c r="TAO30" s="10"/>
      <c r="TAP30" s="10"/>
      <c r="TAQ30" s="10"/>
      <c r="TAR30" s="10"/>
      <c r="TAS30" s="10"/>
      <c r="TAT30" s="10"/>
      <c r="TAU30" s="10"/>
      <c r="TAV30" s="10"/>
      <c r="TAW30" s="10"/>
      <c r="TAX30" s="10"/>
      <c r="TAY30" s="10"/>
      <c r="TAZ30" s="10"/>
      <c r="TBA30" s="10"/>
      <c r="TBB30" s="10"/>
      <c r="TBC30" s="10"/>
      <c r="TBD30" s="10"/>
      <c r="TBE30" s="10"/>
      <c r="TBF30" s="10"/>
      <c r="TBG30" s="10"/>
      <c r="TBH30" s="10"/>
      <c r="TBI30" s="10"/>
      <c r="TBJ30" s="10"/>
      <c r="TBK30" s="10"/>
      <c r="TBL30" s="10"/>
      <c r="TBM30" s="10"/>
      <c r="TBN30" s="10"/>
      <c r="TBO30" s="10"/>
      <c r="TBP30" s="10"/>
      <c r="TBQ30" s="10"/>
      <c r="TBR30" s="10"/>
      <c r="TBS30" s="10"/>
      <c r="TBT30" s="10"/>
      <c r="TBU30" s="10"/>
      <c r="TBV30" s="10"/>
      <c r="TBW30" s="10"/>
      <c r="TBX30" s="10"/>
      <c r="TBY30" s="10"/>
      <c r="TBZ30" s="10"/>
      <c r="TCA30" s="10"/>
      <c r="TCB30" s="10"/>
      <c r="TCC30" s="10"/>
      <c r="TCD30" s="10"/>
      <c r="TCE30" s="10"/>
      <c r="TCF30" s="10"/>
      <c r="TCG30" s="10"/>
      <c r="TCH30" s="10"/>
      <c r="TCI30" s="10"/>
      <c r="TCJ30" s="10"/>
      <c r="TCK30" s="10"/>
      <c r="TCL30" s="10"/>
      <c r="TCM30" s="10"/>
      <c r="TCN30" s="10"/>
      <c r="TCO30" s="10"/>
      <c r="TCP30" s="10"/>
      <c r="TCQ30" s="10"/>
      <c r="TCR30" s="10"/>
      <c r="TCS30" s="10"/>
      <c r="TCT30" s="10"/>
      <c r="TCU30" s="10"/>
      <c r="TCV30" s="10"/>
      <c r="TCW30" s="10"/>
      <c r="TCX30" s="10"/>
      <c r="TCY30" s="10"/>
      <c r="TCZ30" s="10"/>
      <c r="TDA30" s="10"/>
      <c r="TDB30" s="10"/>
      <c r="TDC30" s="10"/>
      <c r="TDD30" s="10"/>
      <c r="TDE30" s="10"/>
      <c r="TDF30" s="10"/>
      <c r="TDG30" s="10"/>
      <c r="TDH30" s="10"/>
      <c r="TDI30" s="10"/>
      <c r="TDJ30" s="10"/>
      <c r="TDK30" s="10"/>
      <c r="TDL30" s="10"/>
      <c r="TDM30" s="10"/>
      <c r="TDN30" s="10"/>
      <c r="TDO30" s="10"/>
      <c r="TDP30" s="10"/>
      <c r="TDQ30" s="10"/>
      <c r="TDR30" s="10"/>
      <c r="TDS30" s="10"/>
      <c r="TDT30" s="10"/>
      <c r="TDU30" s="10"/>
      <c r="TDV30" s="10"/>
      <c r="TDW30" s="10"/>
      <c r="TDX30" s="10"/>
      <c r="TDY30" s="10"/>
      <c r="TDZ30" s="10"/>
      <c r="TEA30" s="10"/>
      <c r="TEB30" s="10"/>
      <c r="TEC30" s="10"/>
      <c r="TED30" s="10"/>
      <c r="TEE30" s="10"/>
      <c r="TEF30" s="10"/>
      <c r="TEG30" s="10"/>
      <c r="TEH30" s="10"/>
      <c r="TEI30" s="10"/>
      <c r="TEJ30" s="10"/>
      <c r="TEK30" s="10"/>
      <c r="TEL30" s="10"/>
      <c r="TEM30" s="10"/>
      <c r="TEN30" s="10"/>
      <c r="TEO30" s="10"/>
      <c r="TEP30" s="10"/>
      <c r="TEQ30" s="10"/>
      <c r="TER30" s="10"/>
      <c r="TES30" s="10"/>
      <c r="TET30" s="10"/>
      <c r="TEU30" s="10"/>
      <c r="TEV30" s="10"/>
      <c r="TEW30" s="10"/>
      <c r="TEX30" s="10"/>
      <c r="TEY30" s="10"/>
      <c r="TEZ30" s="10"/>
      <c r="TFA30" s="10"/>
      <c r="TFB30" s="10"/>
      <c r="TFC30" s="10"/>
      <c r="TFD30" s="10"/>
      <c r="TFE30" s="10"/>
      <c r="TFF30" s="10"/>
      <c r="TFG30" s="10"/>
      <c r="TFH30" s="10"/>
      <c r="TFI30" s="10"/>
      <c r="TFJ30" s="10"/>
      <c r="TFK30" s="10"/>
      <c r="TFL30" s="10"/>
      <c r="TFM30" s="10"/>
      <c r="TFN30" s="10"/>
      <c r="TFO30" s="10"/>
      <c r="TFP30" s="10"/>
      <c r="TFQ30" s="10"/>
      <c r="TFR30" s="10"/>
      <c r="TFS30" s="10"/>
      <c r="TFT30" s="10"/>
      <c r="TFU30" s="10"/>
      <c r="TFV30" s="10"/>
      <c r="TFW30" s="10"/>
      <c r="TFX30" s="10"/>
      <c r="TFY30" s="10"/>
      <c r="TFZ30" s="10"/>
      <c r="TGA30" s="10"/>
      <c r="TGB30" s="10"/>
      <c r="TGC30" s="10"/>
      <c r="TGD30" s="10"/>
      <c r="TGE30" s="10"/>
      <c r="TGF30" s="10"/>
      <c r="TGG30" s="10"/>
      <c r="TGH30" s="10"/>
      <c r="TGI30" s="10"/>
      <c r="TGJ30" s="10"/>
      <c r="TGK30" s="10"/>
      <c r="TGL30" s="10"/>
      <c r="TGM30" s="10"/>
      <c r="TGN30" s="10"/>
      <c r="TGO30" s="10"/>
      <c r="TGP30" s="10"/>
      <c r="TGQ30" s="10"/>
      <c r="TGR30" s="10"/>
      <c r="TGS30" s="10"/>
      <c r="TGT30" s="10"/>
      <c r="TGU30" s="10"/>
      <c r="TGV30" s="10"/>
      <c r="TGW30" s="10"/>
      <c r="TGX30" s="10"/>
      <c r="TGY30" s="10"/>
      <c r="TGZ30" s="10"/>
      <c r="THA30" s="10"/>
      <c r="THB30" s="10"/>
      <c r="THC30" s="10"/>
      <c r="THD30" s="10"/>
      <c r="THE30" s="10"/>
      <c r="THF30" s="10"/>
      <c r="THG30" s="10"/>
      <c r="THH30" s="10"/>
      <c r="THI30" s="10"/>
      <c r="THJ30" s="10"/>
      <c r="THK30" s="10"/>
      <c r="THL30" s="10"/>
      <c r="THM30" s="10"/>
      <c r="THN30" s="10"/>
      <c r="THO30" s="10"/>
      <c r="THP30" s="10"/>
      <c r="THQ30" s="10"/>
      <c r="THR30" s="10"/>
      <c r="THS30" s="10"/>
      <c r="THT30" s="10"/>
      <c r="THU30" s="10"/>
      <c r="THV30" s="10"/>
      <c r="THW30" s="10"/>
      <c r="THX30" s="10"/>
      <c r="THY30" s="10"/>
      <c r="THZ30" s="10"/>
      <c r="TIA30" s="10"/>
      <c r="TIB30" s="10"/>
      <c r="TIC30" s="10"/>
      <c r="TID30" s="10"/>
      <c r="TIE30" s="10"/>
      <c r="TIF30" s="10"/>
      <c r="TIG30" s="10"/>
      <c r="TIH30" s="10"/>
      <c r="TII30" s="10"/>
      <c r="TIJ30" s="10"/>
      <c r="TIK30" s="10"/>
      <c r="TIL30" s="10"/>
      <c r="TIM30" s="10"/>
      <c r="TIN30" s="10"/>
      <c r="TIO30" s="10"/>
      <c r="TIP30" s="10"/>
      <c r="TIQ30" s="10"/>
      <c r="TIR30" s="10"/>
      <c r="TIS30" s="10"/>
      <c r="TIT30" s="10"/>
      <c r="TIU30" s="10"/>
      <c r="TIV30" s="10"/>
      <c r="TIW30" s="10"/>
      <c r="TIX30" s="10"/>
      <c r="TIY30" s="10"/>
      <c r="TIZ30" s="10"/>
      <c r="TJA30" s="10"/>
      <c r="TJB30" s="10"/>
      <c r="TJC30" s="10"/>
      <c r="TJD30" s="10"/>
      <c r="TJE30" s="10"/>
      <c r="TJF30" s="10"/>
      <c r="TJG30" s="10"/>
      <c r="TJH30" s="10"/>
      <c r="TJI30" s="10"/>
      <c r="TJJ30" s="10"/>
      <c r="TJK30" s="10"/>
      <c r="TJL30" s="10"/>
      <c r="TJM30" s="10"/>
      <c r="TJN30" s="10"/>
      <c r="TJO30" s="10"/>
      <c r="TJP30" s="10"/>
      <c r="TJQ30" s="10"/>
      <c r="TJR30" s="10"/>
      <c r="TJS30" s="10"/>
      <c r="TJT30" s="10"/>
      <c r="TJU30" s="10"/>
      <c r="TJV30" s="10"/>
      <c r="TJW30" s="10"/>
      <c r="TJX30" s="10"/>
      <c r="TJY30" s="10"/>
      <c r="TJZ30" s="10"/>
      <c r="TKA30" s="10"/>
      <c r="TKB30" s="10"/>
      <c r="TKC30" s="10"/>
      <c r="TKD30" s="10"/>
      <c r="TKE30" s="10"/>
      <c r="TKF30" s="10"/>
      <c r="TKG30" s="10"/>
      <c r="TKH30" s="10"/>
      <c r="TKI30" s="10"/>
      <c r="TKJ30" s="10"/>
      <c r="TKK30" s="10"/>
      <c r="TKL30" s="10"/>
      <c r="TKM30" s="10"/>
      <c r="TKN30" s="10"/>
      <c r="TKO30" s="10"/>
      <c r="TKP30" s="10"/>
      <c r="TKQ30" s="10"/>
      <c r="TKR30" s="10"/>
      <c r="TKS30" s="10"/>
      <c r="TKT30" s="10"/>
      <c r="TKU30" s="10"/>
      <c r="TKV30" s="10"/>
      <c r="TKW30" s="10"/>
      <c r="TKX30" s="10"/>
      <c r="TKY30" s="10"/>
      <c r="TKZ30" s="10"/>
      <c r="TLA30" s="10"/>
      <c r="TLB30" s="10"/>
      <c r="TLC30" s="10"/>
      <c r="TLD30" s="10"/>
      <c r="TLE30" s="10"/>
      <c r="TLF30" s="10"/>
      <c r="TLG30" s="10"/>
      <c r="TLH30" s="10"/>
      <c r="TLI30" s="10"/>
      <c r="TLJ30" s="10"/>
      <c r="TLK30" s="10"/>
      <c r="TLL30" s="10"/>
      <c r="TLM30" s="10"/>
      <c r="TLN30" s="10"/>
      <c r="TLO30" s="10"/>
      <c r="TLP30" s="10"/>
      <c r="TLQ30" s="10"/>
      <c r="TLR30" s="10"/>
      <c r="TLS30" s="10"/>
      <c r="TLT30" s="10"/>
      <c r="TLU30" s="10"/>
      <c r="TLV30" s="10"/>
      <c r="TLW30" s="10"/>
      <c r="TLX30" s="10"/>
      <c r="TLY30" s="10"/>
      <c r="TLZ30" s="10"/>
      <c r="TMA30" s="10"/>
      <c r="TMB30" s="10"/>
      <c r="TMC30" s="10"/>
      <c r="TMD30" s="10"/>
      <c r="TME30" s="10"/>
      <c r="TMF30" s="10"/>
      <c r="TMG30" s="10"/>
      <c r="TMH30" s="10"/>
      <c r="TMI30" s="10"/>
      <c r="TMJ30" s="10"/>
      <c r="TMK30" s="10"/>
      <c r="TML30" s="10"/>
      <c r="TMM30" s="10"/>
      <c r="TMN30" s="10"/>
      <c r="TMO30" s="10"/>
      <c r="TMP30" s="10"/>
      <c r="TMQ30" s="10"/>
      <c r="TMR30" s="10"/>
      <c r="TMS30" s="10"/>
      <c r="TMT30" s="10"/>
      <c r="TMU30" s="10"/>
      <c r="TMV30" s="10"/>
      <c r="TMW30" s="10"/>
      <c r="TMX30" s="10"/>
      <c r="TMY30" s="10"/>
      <c r="TMZ30" s="10"/>
      <c r="TNA30" s="10"/>
      <c r="TNB30" s="10"/>
      <c r="TNC30" s="10"/>
      <c r="TND30" s="10"/>
      <c r="TNE30" s="10"/>
      <c r="TNF30" s="10"/>
      <c r="TNG30" s="10"/>
      <c r="TNH30" s="10"/>
      <c r="TNI30" s="10"/>
      <c r="TNJ30" s="10"/>
      <c r="TNK30" s="10"/>
      <c r="TNL30" s="10"/>
      <c r="TNM30" s="10"/>
      <c r="TNN30" s="10"/>
      <c r="TNO30" s="10"/>
      <c r="TNP30" s="10"/>
      <c r="TNQ30" s="10"/>
      <c r="TNR30" s="10"/>
      <c r="TNS30" s="10"/>
      <c r="TNT30" s="10"/>
      <c r="TNU30" s="10"/>
      <c r="TNV30" s="10"/>
      <c r="TNW30" s="10"/>
      <c r="TNX30" s="10"/>
      <c r="TNY30" s="10"/>
      <c r="TNZ30" s="10"/>
      <c r="TOA30" s="10"/>
      <c r="TOB30" s="10"/>
      <c r="TOC30" s="10"/>
      <c r="TOD30" s="10"/>
      <c r="TOE30" s="10"/>
      <c r="TOF30" s="10"/>
      <c r="TOG30" s="10"/>
      <c r="TOH30" s="10"/>
      <c r="TOI30" s="10"/>
      <c r="TOJ30" s="10"/>
      <c r="TOK30" s="10"/>
      <c r="TOL30" s="10"/>
      <c r="TOM30" s="10"/>
      <c r="TON30" s="10"/>
      <c r="TOO30" s="10"/>
      <c r="TOP30" s="10"/>
      <c r="TOQ30" s="10"/>
      <c r="TOR30" s="10"/>
      <c r="TOS30" s="10"/>
      <c r="TOT30" s="10"/>
      <c r="TOU30" s="10"/>
      <c r="TOV30" s="10"/>
      <c r="TOW30" s="10"/>
      <c r="TOX30" s="10"/>
      <c r="TOY30" s="10"/>
      <c r="TOZ30" s="10"/>
      <c r="TPA30" s="10"/>
      <c r="TPB30" s="10"/>
      <c r="TPC30" s="10"/>
      <c r="TPD30" s="10"/>
      <c r="TPE30" s="10"/>
      <c r="TPF30" s="10"/>
      <c r="TPG30" s="10"/>
      <c r="TPH30" s="10"/>
      <c r="TPI30" s="10"/>
      <c r="TPJ30" s="10"/>
      <c r="TPK30" s="10"/>
      <c r="TPL30" s="10"/>
      <c r="TPM30" s="10"/>
      <c r="TPN30" s="10"/>
      <c r="TPO30" s="10"/>
      <c r="TPP30" s="10"/>
      <c r="TPQ30" s="10"/>
      <c r="TPR30" s="10"/>
      <c r="TPS30" s="10"/>
      <c r="TPT30" s="10"/>
      <c r="TPU30" s="10"/>
      <c r="TPV30" s="10"/>
      <c r="TPW30" s="10"/>
      <c r="TPX30" s="10"/>
      <c r="TPY30" s="10"/>
      <c r="TPZ30" s="10"/>
      <c r="TQA30" s="10"/>
      <c r="TQB30" s="10"/>
      <c r="TQC30" s="10"/>
      <c r="TQD30" s="10"/>
      <c r="TQE30" s="10"/>
      <c r="TQF30" s="10"/>
      <c r="TQG30" s="10"/>
      <c r="TQH30" s="10"/>
      <c r="TQI30" s="10"/>
      <c r="TQJ30" s="10"/>
      <c r="TQK30" s="10"/>
      <c r="TQL30" s="10"/>
      <c r="TQM30" s="10"/>
      <c r="TQN30" s="10"/>
      <c r="TQO30" s="10"/>
      <c r="TQP30" s="10"/>
      <c r="TQQ30" s="10"/>
      <c r="TQR30" s="10"/>
      <c r="TQS30" s="10"/>
      <c r="TQT30" s="10"/>
      <c r="TQU30" s="10"/>
      <c r="TQV30" s="10"/>
      <c r="TQW30" s="10"/>
      <c r="TQX30" s="10"/>
      <c r="TQY30" s="10"/>
      <c r="TQZ30" s="10"/>
      <c r="TRA30" s="10"/>
      <c r="TRB30" s="10"/>
      <c r="TRC30" s="10"/>
      <c r="TRD30" s="10"/>
      <c r="TRE30" s="10"/>
      <c r="TRF30" s="10"/>
      <c r="TRG30" s="10"/>
      <c r="TRH30" s="10"/>
      <c r="TRI30" s="10"/>
      <c r="TRJ30" s="10"/>
      <c r="TRK30" s="10"/>
      <c r="TRL30" s="10"/>
      <c r="TRM30" s="10"/>
      <c r="TRN30" s="10"/>
      <c r="TRO30" s="10"/>
      <c r="TRP30" s="10"/>
      <c r="TRQ30" s="10"/>
      <c r="TRR30" s="10"/>
      <c r="TRS30" s="10"/>
      <c r="TRT30" s="10"/>
      <c r="TRU30" s="10"/>
      <c r="TRV30" s="10"/>
      <c r="TRW30" s="10"/>
      <c r="TRX30" s="10"/>
      <c r="TRY30" s="10"/>
      <c r="TRZ30" s="10"/>
      <c r="TSA30" s="10"/>
      <c r="TSB30" s="10"/>
      <c r="TSC30" s="10"/>
      <c r="TSD30" s="10"/>
      <c r="TSE30" s="10"/>
      <c r="TSF30" s="10"/>
      <c r="TSG30" s="10"/>
      <c r="TSH30" s="10"/>
      <c r="TSI30" s="10"/>
      <c r="TSJ30" s="10"/>
      <c r="TSK30" s="10"/>
      <c r="TSL30" s="10"/>
      <c r="TSM30" s="10"/>
      <c r="TSN30" s="10"/>
      <c r="TSO30" s="10"/>
      <c r="TSP30" s="10"/>
      <c r="TSQ30" s="10"/>
      <c r="TSR30" s="10"/>
      <c r="TSS30" s="10"/>
      <c r="TST30" s="10"/>
      <c r="TSU30" s="10"/>
      <c r="TSV30" s="10"/>
      <c r="TSW30" s="10"/>
      <c r="TSX30" s="10"/>
      <c r="TSY30" s="10"/>
      <c r="TSZ30" s="10"/>
      <c r="TTA30" s="10"/>
      <c r="TTB30" s="10"/>
      <c r="TTC30" s="10"/>
      <c r="TTD30" s="10"/>
      <c r="TTE30" s="10"/>
      <c r="TTF30" s="10"/>
      <c r="TTG30" s="10"/>
      <c r="TTH30" s="10"/>
      <c r="TTI30" s="10"/>
      <c r="TTJ30" s="10"/>
      <c r="TTK30" s="10"/>
      <c r="TTL30" s="10"/>
      <c r="TTM30" s="10"/>
      <c r="TTN30" s="10"/>
      <c r="TTO30" s="10"/>
      <c r="TTP30" s="10"/>
      <c r="TTQ30" s="10"/>
      <c r="TTR30" s="10"/>
      <c r="TTS30" s="10"/>
      <c r="TTT30" s="10"/>
      <c r="TTU30" s="10"/>
      <c r="TTV30" s="10"/>
      <c r="TTW30" s="10"/>
      <c r="TTX30" s="10"/>
      <c r="TTY30" s="10"/>
      <c r="TTZ30" s="10"/>
      <c r="TUA30" s="10"/>
      <c r="TUB30" s="10"/>
      <c r="TUC30" s="10"/>
      <c r="TUD30" s="10"/>
      <c r="TUE30" s="10"/>
      <c r="TUF30" s="10"/>
      <c r="TUG30" s="10"/>
      <c r="TUH30" s="10"/>
      <c r="TUI30" s="10"/>
      <c r="TUJ30" s="10"/>
      <c r="TUK30" s="10"/>
      <c r="TUL30" s="10"/>
      <c r="TUM30" s="10"/>
      <c r="TUN30" s="10"/>
      <c r="TUO30" s="10"/>
      <c r="TUP30" s="10"/>
      <c r="TUQ30" s="10"/>
      <c r="TUR30" s="10"/>
      <c r="TUS30" s="10"/>
      <c r="TUT30" s="10"/>
      <c r="TUU30" s="10"/>
      <c r="TUV30" s="10"/>
      <c r="TUW30" s="10"/>
      <c r="TUX30" s="10"/>
      <c r="TUY30" s="10"/>
      <c r="TUZ30" s="10"/>
      <c r="TVA30" s="10"/>
      <c r="TVB30" s="10"/>
      <c r="TVC30" s="10"/>
      <c r="TVD30" s="10"/>
      <c r="TVE30" s="10"/>
      <c r="TVF30" s="10"/>
      <c r="TVG30" s="10"/>
      <c r="TVH30" s="10"/>
      <c r="TVI30" s="10"/>
      <c r="TVJ30" s="10"/>
      <c r="TVK30" s="10"/>
      <c r="TVL30" s="10"/>
      <c r="TVM30" s="10"/>
      <c r="TVN30" s="10"/>
      <c r="TVO30" s="10"/>
      <c r="TVP30" s="10"/>
      <c r="TVQ30" s="10"/>
      <c r="TVR30" s="10"/>
      <c r="TVS30" s="10"/>
      <c r="TVT30" s="10"/>
      <c r="TVU30" s="10"/>
      <c r="TVV30" s="10"/>
      <c r="TVW30" s="10"/>
      <c r="TVX30" s="10"/>
      <c r="TVY30" s="10"/>
      <c r="TVZ30" s="10"/>
      <c r="TWA30" s="10"/>
      <c r="TWB30" s="10"/>
      <c r="TWC30" s="10"/>
      <c r="TWD30" s="10"/>
      <c r="TWE30" s="10"/>
      <c r="TWF30" s="10"/>
      <c r="TWG30" s="10"/>
      <c r="TWH30" s="10"/>
      <c r="TWI30" s="10"/>
      <c r="TWJ30" s="10"/>
      <c r="TWK30" s="10"/>
      <c r="TWL30" s="10"/>
      <c r="TWM30" s="10"/>
      <c r="TWN30" s="10"/>
      <c r="TWO30" s="10"/>
      <c r="TWP30" s="10"/>
      <c r="TWQ30" s="10"/>
      <c r="TWR30" s="10"/>
      <c r="TWS30" s="10"/>
      <c r="TWT30" s="10"/>
      <c r="TWU30" s="10"/>
      <c r="TWV30" s="10"/>
      <c r="TWW30" s="10"/>
      <c r="TWX30" s="10"/>
      <c r="TWY30" s="10"/>
      <c r="TWZ30" s="10"/>
      <c r="TXA30" s="10"/>
      <c r="TXB30" s="10"/>
      <c r="TXC30" s="10"/>
      <c r="TXD30" s="10"/>
      <c r="TXE30" s="10"/>
      <c r="TXF30" s="10"/>
      <c r="TXG30" s="10"/>
      <c r="TXH30" s="10"/>
      <c r="TXI30" s="10"/>
      <c r="TXJ30" s="10"/>
      <c r="TXK30" s="10"/>
      <c r="TXL30" s="10"/>
      <c r="TXM30" s="10"/>
      <c r="TXN30" s="10"/>
      <c r="TXO30" s="10"/>
      <c r="TXP30" s="10"/>
      <c r="TXQ30" s="10"/>
      <c r="TXR30" s="10"/>
      <c r="TXS30" s="10"/>
      <c r="TXT30" s="10"/>
      <c r="TXU30" s="10"/>
      <c r="TXV30" s="10"/>
      <c r="TXW30" s="10"/>
      <c r="TXX30" s="10"/>
      <c r="TXY30" s="10"/>
      <c r="TXZ30" s="10"/>
      <c r="TYA30" s="10"/>
      <c r="TYB30" s="10"/>
      <c r="TYC30" s="10"/>
      <c r="TYD30" s="10"/>
      <c r="TYE30" s="10"/>
      <c r="TYF30" s="10"/>
      <c r="TYG30" s="10"/>
      <c r="TYH30" s="10"/>
      <c r="TYI30" s="10"/>
      <c r="TYJ30" s="10"/>
      <c r="TYK30" s="10"/>
      <c r="TYL30" s="10"/>
      <c r="TYM30" s="10"/>
      <c r="TYN30" s="10"/>
      <c r="TYO30" s="10"/>
      <c r="TYP30" s="10"/>
      <c r="TYQ30" s="10"/>
      <c r="TYR30" s="10"/>
      <c r="TYS30" s="10"/>
      <c r="TYT30" s="10"/>
      <c r="TYU30" s="10"/>
      <c r="TYV30" s="10"/>
      <c r="TYW30" s="10"/>
      <c r="TYX30" s="10"/>
      <c r="TYY30" s="10"/>
      <c r="TYZ30" s="10"/>
      <c r="TZA30" s="10"/>
      <c r="TZB30" s="10"/>
      <c r="TZC30" s="10"/>
      <c r="TZD30" s="10"/>
      <c r="TZE30" s="10"/>
      <c r="TZF30" s="10"/>
      <c r="TZG30" s="10"/>
      <c r="TZH30" s="10"/>
      <c r="TZI30" s="10"/>
      <c r="TZJ30" s="10"/>
      <c r="TZK30" s="10"/>
      <c r="TZL30" s="10"/>
      <c r="TZM30" s="10"/>
      <c r="TZN30" s="10"/>
      <c r="TZO30" s="10"/>
      <c r="TZP30" s="10"/>
      <c r="TZQ30" s="10"/>
      <c r="TZR30" s="10"/>
      <c r="TZS30" s="10"/>
      <c r="TZT30" s="10"/>
      <c r="TZU30" s="10"/>
      <c r="TZV30" s="10"/>
      <c r="TZW30" s="10"/>
      <c r="TZX30" s="10"/>
      <c r="TZY30" s="10"/>
      <c r="TZZ30" s="10"/>
      <c r="UAA30" s="10"/>
      <c r="UAB30" s="10"/>
      <c r="UAC30" s="10"/>
      <c r="UAD30" s="10"/>
      <c r="UAE30" s="10"/>
      <c r="UAF30" s="10"/>
      <c r="UAG30" s="10"/>
      <c r="UAH30" s="10"/>
      <c r="UAI30" s="10"/>
      <c r="UAJ30" s="10"/>
      <c r="UAK30" s="10"/>
      <c r="UAL30" s="10"/>
      <c r="UAM30" s="10"/>
      <c r="UAN30" s="10"/>
      <c r="UAO30" s="10"/>
      <c r="UAP30" s="10"/>
      <c r="UAQ30" s="10"/>
      <c r="UAR30" s="10"/>
      <c r="UAS30" s="10"/>
      <c r="UAT30" s="10"/>
      <c r="UAU30" s="10"/>
      <c r="UAV30" s="10"/>
      <c r="UAW30" s="10"/>
      <c r="UAX30" s="10"/>
      <c r="UAY30" s="10"/>
      <c r="UAZ30" s="10"/>
      <c r="UBA30" s="10"/>
      <c r="UBB30" s="10"/>
      <c r="UBC30" s="10"/>
      <c r="UBD30" s="10"/>
      <c r="UBE30" s="10"/>
      <c r="UBF30" s="10"/>
      <c r="UBG30" s="10"/>
      <c r="UBH30" s="10"/>
      <c r="UBI30" s="10"/>
      <c r="UBJ30" s="10"/>
      <c r="UBK30" s="10"/>
      <c r="UBL30" s="10"/>
      <c r="UBM30" s="10"/>
      <c r="UBN30" s="10"/>
      <c r="UBO30" s="10"/>
      <c r="UBP30" s="10"/>
      <c r="UBQ30" s="10"/>
      <c r="UBR30" s="10"/>
      <c r="UBS30" s="10"/>
      <c r="UBT30" s="10"/>
      <c r="UBU30" s="10"/>
      <c r="UBV30" s="10"/>
      <c r="UBW30" s="10"/>
      <c r="UBX30" s="10"/>
      <c r="UBY30" s="10"/>
      <c r="UBZ30" s="10"/>
      <c r="UCA30" s="10"/>
      <c r="UCB30" s="10"/>
      <c r="UCC30" s="10"/>
      <c r="UCD30" s="10"/>
      <c r="UCE30" s="10"/>
      <c r="UCF30" s="10"/>
      <c r="UCG30" s="10"/>
      <c r="UCH30" s="10"/>
      <c r="UCI30" s="10"/>
      <c r="UCJ30" s="10"/>
      <c r="UCK30" s="10"/>
      <c r="UCL30" s="10"/>
      <c r="UCM30" s="10"/>
      <c r="UCN30" s="10"/>
      <c r="UCO30" s="10"/>
      <c r="UCP30" s="10"/>
      <c r="UCQ30" s="10"/>
      <c r="UCR30" s="10"/>
      <c r="UCS30" s="10"/>
      <c r="UCT30" s="10"/>
      <c r="UCU30" s="10"/>
      <c r="UCV30" s="10"/>
      <c r="UCW30" s="10"/>
      <c r="UCX30" s="10"/>
      <c r="UCY30" s="10"/>
      <c r="UCZ30" s="10"/>
      <c r="UDA30" s="10"/>
      <c r="UDB30" s="10"/>
      <c r="UDC30" s="10"/>
      <c r="UDD30" s="10"/>
      <c r="UDE30" s="10"/>
      <c r="UDF30" s="10"/>
      <c r="UDG30" s="10"/>
      <c r="UDH30" s="10"/>
      <c r="UDI30" s="10"/>
      <c r="UDJ30" s="10"/>
      <c r="UDK30" s="10"/>
      <c r="UDL30" s="10"/>
      <c r="UDM30" s="10"/>
      <c r="UDN30" s="10"/>
      <c r="UDO30" s="10"/>
      <c r="UDP30" s="10"/>
      <c r="UDQ30" s="10"/>
      <c r="UDR30" s="10"/>
      <c r="UDS30" s="10"/>
      <c r="UDT30" s="10"/>
      <c r="UDU30" s="10"/>
      <c r="UDV30" s="10"/>
      <c r="UDW30" s="10"/>
      <c r="UDX30" s="10"/>
      <c r="UDY30" s="10"/>
      <c r="UDZ30" s="10"/>
      <c r="UEA30" s="10"/>
      <c r="UEB30" s="10"/>
      <c r="UEC30" s="10"/>
      <c r="UED30" s="10"/>
      <c r="UEE30" s="10"/>
      <c r="UEF30" s="10"/>
      <c r="UEG30" s="10"/>
      <c r="UEH30" s="10"/>
      <c r="UEI30" s="10"/>
      <c r="UEJ30" s="10"/>
      <c r="UEK30" s="10"/>
      <c r="UEL30" s="10"/>
      <c r="UEM30" s="10"/>
      <c r="UEN30" s="10"/>
      <c r="UEO30" s="10"/>
      <c r="UEP30" s="10"/>
      <c r="UEQ30" s="10"/>
      <c r="UER30" s="10"/>
      <c r="UES30" s="10"/>
      <c r="UET30" s="10"/>
      <c r="UEU30" s="10"/>
      <c r="UEV30" s="10"/>
      <c r="UEW30" s="10"/>
      <c r="UEX30" s="10"/>
      <c r="UEY30" s="10"/>
      <c r="UEZ30" s="10"/>
      <c r="UFA30" s="10"/>
      <c r="UFB30" s="10"/>
      <c r="UFC30" s="10"/>
      <c r="UFD30" s="10"/>
      <c r="UFE30" s="10"/>
      <c r="UFF30" s="10"/>
      <c r="UFG30" s="10"/>
      <c r="UFH30" s="10"/>
      <c r="UFI30" s="10"/>
      <c r="UFJ30" s="10"/>
      <c r="UFK30" s="10"/>
      <c r="UFL30" s="10"/>
      <c r="UFM30" s="10"/>
      <c r="UFN30" s="10"/>
      <c r="UFO30" s="10"/>
      <c r="UFP30" s="10"/>
      <c r="UFQ30" s="10"/>
      <c r="UFR30" s="10"/>
      <c r="UFS30" s="10"/>
      <c r="UFT30" s="10"/>
      <c r="UFU30" s="10"/>
      <c r="UFV30" s="10"/>
      <c r="UFW30" s="10"/>
      <c r="UFX30" s="10"/>
      <c r="UFY30" s="10"/>
      <c r="UFZ30" s="10"/>
      <c r="UGA30" s="10"/>
      <c r="UGB30" s="10"/>
      <c r="UGC30" s="10"/>
      <c r="UGD30" s="10"/>
      <c r="UGE30" s="10"/>
      <c r="UGF30" s="10"/>
      <c r="UGG30" s="10"/>
      <c r="UGH30" s="10"/>
      <c r="UGI30" s="10"/>
      <c r="UGJ30" s="10"/>
      <c r="UGK30" s="10"/>
      <c r="UGL30" s="10"/>
      <c r="UGM30" s="10"/>
      <c r="UGN30" s="10"/>
      <c r="UGO30" s="10"/>
      <c r="UGP30" s="10"/>
      <c r="UGQ30" s="10"/>
      <c r="UGR30" s="10"/>
      <c r="UGS30" s="10"/>
      <c r="UGT30" s="10"/>
      <c r="UGU30" s="10"/>
      <c r="UGV30" s="10"/>
      <c r="UGW30" s="10"/>
      <c r="UGX30" s="10"/>
      <c r="UGY30" s="10"/>
      <c r="UGZ30" s="10"/>
      <c r="UHA30" s="10"/>
      <c r="UHB30" s="10"/>
      <c r="UHC30" s="10"/>
      <c r="UHD30" s="10"/>
      <c r="UHE30" s="10"/>
      <c r="UHF30" s="10"/>
      <c r="UHG30" s="10"/>
      <c r="UHH30" s="10"/>
      <c r="UHI30" s="10"/>
      <c r="UHJ30" s="10"/>
      <c r="UHK30" s="10"/>
      <c r="UHL30" s="10"/>
      <c r="UHM30" s="10"/>
      <c r="UHN30" s="10"/>
      <c r="UHO30" s="10"/>
      <c r="UHP30" s="10"/>
      <c r="UHQ30" s="10"/>
      <c r="UHR30" s="10"/>
      <c r="UHS30" s="10"/>
      <c r="UHT30" s="10"/>
      <c r="UHU30" s="10"/>
      <c r="UHV30" s="10"/>
      <c r="UHW30" s="10"/>
      <c r="UHX30" s="10"/>
      <c r="UHY30" s="10"/>
      <c r="UHZ30" s="10"/>
      <c r="UIA30" s="10"/>
      <c r="UIB30" s="10"/>
      <c r="UIC30" s="10"/>
      <c r="UID30" s="10"/>
      <c r="UIE30" s="10"/>
      <c r="UIF30" s="10"/>
      <c r="UIG30" s="10"/>
      <c r="UIH30" s="10"/>
      <c r="UII30" s="10"/>
      <c r="UIJ30" s="10"/>
      <c r="UIK30" s="10"/>
      <c r="UIL30" s="10"/>
      <c r="UIM30" s="10"/>
      <c r="UIN30" s="10"/>
      <c r="UIO30" s="10"/>
      <c r="UIP30" s="10"/>
      <c r="UIQ30" s="10"/>
      <c r="UIR30" s="10"/>
      <c r="UIS30" s="10"/>
      <c r="UIT30" s="10"/>
      <c r="UIU30" s="10"/>
      <c r="UIV30" s="10"/>
      <c r="UIW30" s="10"/>
      <c r="UIX30" s="10"/>
      <c r="UIY30" s="10"/>
      <c r="UIZ30" s="10"/>
      <c r="UJA30" s="10"/>
      <c r="UJB30" s="10"/>
      <c r="UJC30" s="10"/>
      <c r="UJD30" s="10"/>
      <c r="UJE30" s="10"/>
      <c r="UJF30" s="10"/>
      <c r="UJG30" s="10"/>
      <c r="UJH30" s="10"/>
      <c r="UJI30" s="10"/>
      <c r="UJJ30" s="10"/>
      <c r="UJK30" s="10"/>
      <c r="UJL30" s="10"/>
      <c r="UJM30" s="10"/>
      <c r="UJN30" s="10"/>
      <c r="UJO30" s="10"/>
      <c r="UJP30" s="10"/>
      <c r="UJQ30" s="10"/>
      <c r="UJR30" s="10"/>
      <c r="UJS30" s="10"/>
      <c r="UJT30" s="10"/>
      <c r="UJU30" s="10"/>
      <c r="UJV30" s="10"/>
      <c r="UJW30" s="10"/>
      <c r="UJX30" s="10"/>
      <c r="UJY30" s="10"/>
      <c r="UJZ30" s="10"/>
      <c r="UKA30" s="10"/>
      <c r="UKB30" s="10"/>
      <c r="UKC30" s="10"/>
      <c r="UKD30" s="10"/>
      <c r="UKE30" s="10"/>
      <c r="UKF30" s="10"/>
      <c r="UKG30" s="10"/>
      <c r="UKH30" s="10"/>
      <c r="UKI30" s="10"/>
      <c r="UKJ30" s="10"/>
      <c r="UKK30" s="10"/>
      <c r="UKL30" s="10"/>
      <c r="UKM30" s="10"/>
      <c r="UKN30" s="10"/>
      <c r="UKO30" s="10"/>
      <c r="UKP30" s="10"/>
      <c r="UKQ30" s="10"/>
      <c r="UKR30" s="10"/>
      <c r="UKS30" s="10"/>
      <c r="UKT30" s="10"/>
      <c r="UKU30" s="10"/>
      <c r="UKV30" s="10"/>
      <c r="UKW30" s="10"/>
      <c r="UKX30" s="10"/>
      <c r="UKY30" s="10"/>
      <c r="UKZ30" s="10"/>
      <c r="ULA30" s="10"/>
      <c r="ULB30" s="10"/>
      <c r="ULC30" s="10"/>
      <c r="ULD30" s="10"/>
      <c r="ULE30" s="10"/>
      <c r="ULF30" s="10"/>
      <c r="ULG30" s="10"/>
      <c r="ULH30" s="10"/>
      <c r="ULI30" s="10"/>
      <c r="ULJ30" s="10"/>
      <c r="ULK30" s="10"/>
      <c r="ULL30" s="10"/>
      <c r="ULM30" s="10"/>
      <c r="ULN30" s="10"/>
      <c r="ULO30" s="10"/>
      <c r="ULP30" s="10"/>
      <c r="ULQ30" s="10"/>
      <c r="ULR30" s="10"/>
      <c r="ULS30" s="10"/>
      <c r="ULT30" s="10"/>
      <c r="ULU30" s="10"/>
      <c r="ULV30" s="10"/>
      <c r="ULW30" s="10"/>
      <c r="ULX30" s="10"/>
      <c r="ULY30" s="10"/>
      <c r="ULZ30" s="10"/>
      <c r="UMA30" s="10"/>
      <c r="UMB30" s="10"/>
      <c r="UMC30" s="10"/>
      <c r="UMD30" s="10"/>
      <c r="UME30" s="10"/>
      <c r="UMF30" s="10"/>
      <c r="UMG30" s="10"/>
      <c r="UMH30" s="10"/>
      <c r="UMI30" s="10"/>
      <c r="UMJ30" s="10"/>
      <c r="UMK30" s="10"/>
      <c r="UML30" s="10"/>
      <c r="UMM30" s="10"/>
      <c r="UMN30" s="10"/>
      <c r="UMO30" s="10"/>
      <c r="UMP30" s="10"/>
      <c r="UMQ30" s="10"/>
      <c r="UMR30" s="10"/>
      <c r="UMS30" s="10"/>
      <c r="UMT30" s="10"/>
      <c r="UMU30" s="10"/>
      <c r="UMV30" s="10"/>
      <c r="UMW30" s="10"/>
      <c r="UMX30" s="10"/>
      <c r="UMY30" s="10"/>
      <c r="UMZ30" s="10"/>
      <c r="UNA30" s="10"/>
      <c r="UNB30" s="10"/>
      <c r="UNC30" s="10"/>
      <c r="UND30" s="10"/>
      <c r="UNE30" s="10"/>
      <c r="UNF30" s="10"/>
      <c r="UNG30" s="10"/>
      <c r="UNH30" s="10"/>
      <c r="UNI30" s="10"/>
      <c r="UNJ30" s="10"/>
      <c r="UNK30" s="10"/>
      <c r="UNL30" s="10"/>
      <c r="UNM30" s="10"/>
      <c r="UNN30" s="10"/>
      <c r="UNO30" s="10"/>
      <c r="UNP30" s="10"/>
      <c r="UNQ30" s="10"/>
      <c r="UNR30" s="10"/>
      <c r="UNS30" s="10"/>
      <c r="UNT30" s="10"/>
      <c r="UNU30" s="10"/>
      <c r="UNV30" s="10"/>
      <c r="UNW30" s="10"/>
      <c r="UNX30" s="10"/>
      <c r="UNY30" s="10"/>
      <c r="UNZ30" s="10"/>
      <c r="UOA30" s="10"/>
      <c r="UOB30" s="10"/>
      <c r="UOC30" s="10"/>
      <c r="UOD30" s="10"/>
      <c r="UOE30" s="10"/>
      <c r="UOF30" s="10"/>
      <c r="UOG30" s="10"/>
      <c r="UOH30" s="10"/>
      <c r="UOI30" s="10"/>
      <c r="UOJ30" s="10"/>
      <c r="UOK30" s="10"/>
      <c r="UOL30" s="10"/>
      <c r="UOM30" s="10"/>
      <c r="UON30" s="10"/>
      <c r="UOO30" s="10"/>
      <c r="UOP30" s="10"/>
      <c r="UOQ30" s="10"/>
      <c r="UOR30" s="10"/>
      <c r="UOS30" s="10"/>
      <c r="UOT30" s="10"/>
      <c r="UOU30" s="10"/>
      <c r="UOV30" s="10"/>
      <c r="UOW30" s="10"/>
      <c r="UOX30" s="10"/>
      <c r="UOY30" s="10"/>
      <c r="UOZ30" s="10"/>
      <c r="UPA30" s="10"/>
      <c r="UPB30" s="10"/>
      <c r="UPC30" s="10"/>
      <c r="UPD30" s="10"/>
      <c r="UPE30" s="10"/>
      <c r="UPF30" s="10"/>
      <c r="UPG30" s="10"/>
      <c r="UPH30" s="10"/>
      <c r="UPI30" s="10"/>
      <c r="UPJ30" s="10"/>
      <c r="UPK30" s="10"/>
      <c r="UPL30" s="10"/>
      <c r="UPM30" s="10"/>
      <c r="UPN30" s="10"/>
      <c r="UPO30" s="10"/>
      <c r="UPP30" s="10"/>
      <c r="UPQ30" s="10"/>
      <c r="UPR30" s="10"/>
      <c r="UPS30" s="10"/>
      <c r="UPT30" s="10"/>
      <c r="UPU30" s="10"/>
      <c r="UPV30" s="10"/>
      <c r="UPW30" s="10"/>
      <c r="UPX30" s="10"/>
      <c r="UPY30" s="10"/>
      <c r="UPZ30" s="10"/>
      <c r="UQA30" s="10"/>
      <c r="UQB30" s="10"/>
      <c r="UQC30" s="10"/>
      <c r="UQD30" s="10"/>
      <c r="UQE30" s="10"/>
      <c r="UQF30" s="10"/>
      <c r="UQG30" s="10"/>
      <c r="UQH30" s="10"/>
      <c r="UQI30" s="10"/>
      <c r="UQJ30" s="10"/>
      <c r="UQK30" s="10"/>
      <c r="UQL30" s="10"/>
      <c r="UQM30" s="10"/>
      <c r="UQN30" s="10"/>
      <c r="UQO30" s="10"/>
      <c r="UQP30" s="10"/>
      <c r="UQQ30" s="10"/>
      <c r="UQR30" s="10"/>
      <c r="UQS30" s="10"/>
      <c r="UQT30" s="10"/>
      <c r="UQU30" s="10"/>
      <c r="UQV30" s="10"/>
      <c r="UQW30" s="10"/>
      <c r="UQX30" s="10"/>
      <c r="UQY30" s="10"/>
      <c r="UQZ30" s="10"/>
      <c r="URA30" s="10"/>
      <c r="URB30" s="10"/>
      <c r="URC30" s="10"/>
      <c r="URD30" s="10"/>
      <c r="URE30" s="10"/>
      <c r="URF30" s="10"/>
      <c r="URG30" s="10"/>
      <c r="URH30" s="10"/>
      <c r="URI30" s="10"/>
      <c r="URJ30" s="10"/>
      <c r="URK30" s="10"/>
      <c r="URL30" s="10"/>
      <c r="URM30" s="10"/>
      <c r="URN30" s="10"/>
      <c r="URO30" s="10"/>
      <c r="URP30" s="10"/>
      <c r="URQ30" s="10"/>
      <c r="URR30" s="10"/>
      <c r="URS30" s="10"/>
      <c r="URT30" s="10"/>
      <c r="URU30" s="10"/>
      <c r="URV30" s="10"/>
      <c r="URW30" s="10"/>
      <c r="URX30" s="10"/>
      <c r="URY30" s="10"/>
      <c r="URZ30" s="10"/>
      <c r="USA30" s="10"/>
      <c r="USB30" s="10"/>
      <c r="USC30" s="10"/>
      <c r="USD30" s="10"/>
      <c r="USE30" s="10"/>
      <c r="USF30" s="10"/>
      <c r="USG30" s="10"/>
      <c r="USH30" s="10"/>
      <c r="USI30" s="10"/>
      <c r="USJ30" s="10"/>
      <c r="USK30" s="10"/>
      <c r="USL30" s="10"/>
      <c r="USM30" s="10"/>
      <c r="USN30" s="10"/>
      <c r="USO30" s="10"/>
      <c r="USP30" s="10"/>
      <c r="USQ30" s="10"/>
      <c r="USR30" s="10"/>
      <c r="USS30" s="10"/>
      <c r="UST30" s="10"/>
      <c r="USU30" s="10"/>
      <c r="USV30" s="10"/>
      <c r="USW30" s="10"/>
      <c r="USX30" s="10"/>
      <c r="USY30" s="10"/>
      <c r="USZ30" s="10"/>
      <c r="UTA30" s="10"/>
      <c r="UTB30" s="10"/>
      <c r="UTC30" s="10"/>
      <c r="UTD30" s="10"/>
      <c r="UTE30" s="10"/>
      <c r="UTF30" s="10"/>
      <c r="UTG30" s="10"/>
      <c r="UTH30" s="10"/>
      <c r="UTI30" s="10"/>
      <c r="UTJ30" s="10"/>
      <c r="UTK30" s="10"/>
      <c r="UTL30" s="10"/>
      <c r="UTM30" s="10"/>
      <c r="UTN30" s="10"/>
      <c r="UTO30" s="10"/>
      <c r="UTP30" s="10"/>
      <c r="UTQ30" s="10"/>
      <c r="UTR30" s="10"/>
      <c r="UTS30" s="10"/>
      <c r="UTT30" s="10"/>
      <c r="UTU30" s="10"/>
      <c r="UTV30" s="10"/>
      <c r="UTW30" s="10"/>
      <c r="UTX30" s="10"/>
      <c r="UTY30" s="10"/>
      <c r="UTZ30" s="10"/>
      <c r="UUA30" s="10"/>
      <c r="UUB30" s="10"/>
      <c r="UUC30" s="10"/>
      <c r="UUD30" s="10"/>
      <c r="UUE30" s="10"/>
      <c r="UUF30" s="10"/>
      <c r="UUG30" s="10"/>
      <c r="UUH30" s="10"/>
      <c r="UUI30" s="10"/>
      <c r="UUJ30" s="10"/>
      <c r="UUK30" s="10"/>
      <c r="UUL30" s="10"/>
      <c r="UUM30" s="10"/>
      <c r="UUN30" s="10"/>
      <c r="UUO30" s="10"/>
      <c r="UUP30" s="10"/>
      <c r="UUQ30" s="10"/>
      <c r="UUR30" s="10"/>
      <c r="UUS30" s="10"/>
      <c r="UUT30" s="10"/>
      <c r="UUU30" s="10"/>
      <c r="UUV30" s="10"/>
      <c r="UUW30" s="10"/>
      <c r="UUX30" s="10"/>
      <c r="UUY30" s="10"/>
      <c r="UUZ30" s="10"/>
      <c r="UVA30" s="10"/>
      <c r="UVB30" s="10"/>
      <c r="UVC30" s="10"/>
      <c r="UVD30" s="10"/>
      <c r="UVE30" s="10"/>
      <c r="UVF30" s="10"/>
      <c r="UVG30" s="10"/>
      <c r="UVH30" s="10"/>
      <c r="UVI30" s="10"/>
      <c r="UVJ30" s="10"/>
      <c r="UVK30" s="10"/>
      <c r="UVL30" s="10"/>
      <c r="UVM30" s="10"/>
      <c r="UVN30" s="10"/>
      <c r="UVO30" s="10"/>
      <c r="UVP30" s="10"/>
      <c r="UVQ30" s="10"/>
      <c r="UVR30" s="10"/>
      <c r="UVS30" s="10"/>
      <c r="UVT30" s="10"/>
      <c r="UVU30" s="10"/>
      <c r="UVV30" s="10"/>
      <c r="UVW30" s="10"/>
      <c r="UVX30" s="10"/>
      <c r="UVY30" s="10"/>
      <c r="UVZ30" s="10"/>
      <c r="UWA30" s="10"/>
      <c r="UWB30" s="10"/>
      <c r="UWC30" s="10"/>
      <c r="UWD30" s="10"/>
      <c r="UWE30" s="10"/>
      <c r="UWF30" s="10"/>
      <c r="UWG30" s="10"/>
      <c r="UWH30" s="10"/>
      <c r="UWI30" s="10"/>
      <c r="UWJ30" s="10"/>
      <c r="UWK30" s="10"/>
      <c r="UWL30" s="10"/>
      <c r="UWM30" s="10"/>
      <c r="UWN30" s="10"/>
      <c r="UWO30" s="10"/>
      <c r="UWP30" s="10"/>
      <c r="UWQ30" s="10"/>
      <c r="UWR30" s="10"/>
      <c r="UWS30" s="10"/>
      <c r="UWT30" s="10"/>
      <c r="UWU30" s="10"/>
      <c r="UWV30" s="10"/>
      <c r="UWW30" s="10"/>
      <c r="UWX30" s="10"/>
      <c r="UWY30" s="10"/>
      <c r="UWZ30" s="10"/>
      <c r="UXA30" s="10"/>
      <c r="UXB30" s="10"/>
      <c r="UXC30" s="10"/>
      <c r="UXD30" s="10"/>
      <c r="UXE30" s="10"/>
      <c r="UXF30" s="10"/>
      <c r="UXG30" s="10"/>
      <c r="UXH30" s="10"/>
      <c r="UXI30" s="10"/>
      <c r="UXJ30" s="10"/>
      <c r="UXK30" s="10"/>
      <c r="UXL30" s="10"/>
      <c r="UXM30" s="10"/>
      <c r="UXN30" s="10"/>
      <c r="UXO30" s="10"/>
      <c r="UXP30" s="10"/>
      <c r="UXQ30" s="10"/>
      <c r="UXR30" s="10"/>
      <c r="UXS30" s="10"/>
      <c r="UXT30" s="10"/>
      <c r="UXU30" s="10"/>
      <c r="UXV30" s="10"/>
      <c r="UXW30" s="10"/>
      <c r="UXX30" s="10"/>
      <c r="UXY30" s="10"/>
      <c r="UXZ30" s="10"/>
      <c r="UYA30" s="10"/>
      <c r="UYB30" s="10"/>
      <c r="UYC30" s="10"/>
      <c r="UYD30" s="10"/>
      <c r="UYE30" s="10"/>
      <c r="UYF30" s="10"/>
      <c r="UYG30" s="10"/>
      <c r="UYH30" s="10"/>
      <c r="UYI30" s="10"/>
      <c r="UYJ30" s="10"/>
      <c r="UYK30" s="10"/>
      <c r="UYL30" s="10"/>
      <c r="UYM30" s="10"/>
      <c r="UYN30" s="10"/>
      <c r="UYO30" s="10"/>
      <c r="UYP30" s="10"/>
      <c r="UYQ30" s="10"/>
      <c r="UYR30" s="10"/>
      <c r="UYS30" s="10"/>
      <c r="UYT30" s="10"/>
      <c r="UYU30" s="10"/>
      <c r="UYV30" s="10"/>
      <c r="UYW30" s="10"/>
      <c r="UYX30" s="10"/>
      <c r="UYY30" s="10"/>
      <c r="UYZ30" s="10"/>
      <c r="UZA30" s="10"/>
      <c r="UZB30" s="10"/>
      <c r="UZC30" s="10"/>
      <c r="UZD30" s="10"/>
      <c r="UZE30" s="10"/>
      <c r="UZF30" s="10"/>
      <c r="UZG30" s="10"/>
      <c r="UZH30" s="10"/>
      <c r="UZI30" s="10"/>
      <c r="UZJ30" s="10"/>
      <c r="UZK30" s="10"/>
      <c r="UZL30" s="10"/>
      <c r="UZM30" s="10"/>
      <c r="UZN30" s="10"/>
      <c r="UZO30" s="10"/>
      <c r="UZP30" s="10"/>
      <c r="UZQ30" s="10"/>
      <c r="UZR30" s="10"/>
      <c r="UZS30" s="10"/>
      <c r="UZT30" s="10"/>
      <c r="UZU30" s="10"/>
      <c r="UZV30" s="10"/>
      <c r="UZW30" s="10"/>
      <c r="UZX30" s="10"/>
      <c r="UZY30" s="10"/>
      <c r="UZZ30" s="10"/>
      <c r="VAA30" s="10"/>
      <c r="VAB30" s="10"/>
      <c r="VAC30" s="10"/>
      <c r="VAD30" s="10"/>
      <c r="VAE30" s="10"/>
      <c r="VAF30" s="10"/>
      <c r="VAG30" s="10"/>
      <c r="VAH30" s="10"/>
      <c r="VAI30" s="10"/>
      <c r="VAJ30" s="10"/>
      <c r="VAK30" s="10"/>
      <c r="VAL30" s="10"/>
      <c r="VAM30" s="10"/>
      <c r="VAN30" s="10"/>
      <c r="VAO30" s="10"/>
      <c r="VAP30" s="10"/>
      <c r="VAQ30" s="10"/>
      <c r="VAR30" s="10"/>
      <c r="VAS30" s="10"/>
      <c r="VAT30" s="10"/>
      <c r="VAU30" s="10"/>
      <c r="VAV30" s="10"/>
      <c r="VAW30" s="10"/>
      <c r="VAX30" s="10"/>
      <c r="VAY30" s="10"/>
      <c r="VAZ30" s="10"/>
      <c r="VBA30" s="10"/>
      <c r="VBB30" s="10"/>
      <c r="VBC30" s="10"/>
      <c r="VBD30" s="10"/>
      <c r="VBE30" s="10"/>
      <c r="VBF30" s="10"/>
      <c r="VBG30" s="10"/>
      <c r="VBH30" s="10"/>
      <c r="VBI30" s="10"/>
      <c r="VBJ30" s="10"/>
      <c r="VBK30" s="10"/>
      <c r="VBL30" s="10"/>
      <c r="VBM30" s="10"/>
      <c r="VBN30" s="10"/>
      <c r="VBO30" s="10"/>
      <c r="VBP30" s="10"/>
      <c r="VBQ30" s="10"/>
      <c r="VBR30" s="10"/>
      <c r="VBS30" s="10"/>
      <c r="VBT30" s="10"/>
      <c r="VBU30" s="10"/>
      <c r="VBV30" s="10"/>
      <c r="VBW30" s="10"/>
      <c r="VBX30" s="10"/>
      <c r="VBY30" s="10"/>
      <c r="VBZ30" s="10"/>
      <c r="VCA30" s="10"/>
      <c r="VCB30" s="10"/>
      <c r="VCC30" s="10"/>
      <c r="VCD30" s="10"/>
      <c r="VCE30" s="10"/>
      <c r="VCF30" s="10"/>
      <c r="VCG30" s="10"/>
      <c r="VCH30" s="10"/>
      <c r="VCI30" s="10"/>
      <c r="VCJ30" s="10"/>
      <c r="VCK30" s="10"/>
      <c r="VCL30" s="10"/>
      <c r="VCM30" s="10"/>
      <c r="VCN30" s="10"/>
      <c r="VCO30" s="10"/>
      <c r="VCP30" s="10"/>
      <c r="VCQ30" s="10"/>
      <c r="VCR30" s="10"/>
      <c r="VCS30" s="10"/>
      <c r="VCT30" s="10"/>
      <c r="VCU30" s="10"/>
      <c r="VCV30" s="10"/>
      <c r="VCW30" s="10"/>
      <c r="VCX30" s="10"/>
      <c r="VCY30" s="10"/>
      <c r="VCZ30" s="10"/>
      <c r="VDA30" s="10"/>
      <c r="VDB30" s="10"/>
      <c r="VDC30" s="10"/>
      <c r="VDD30" s="10"/>
      <c r="VDE30" s="10"/>
      <c r="VDF30" s="10"/>
      <c r="VDG30" s="10"/>
      <c r="VDH30" s="10"/>
      <c r="VDI30" s="10"/>
      <c r="VDJ30" s="10"/>
      <c r="VDK30" s="10"/>
      <c r="VDL30" s="10"/>
      <c r="VDM30" s="10"/>
      <c r="VDN30" s="10"/>
      <c r="VDO30" s="10"/>
      <c r="VDP30" s="10"/>
      <c r="VDQ30" s="10"/>
      <c r="VDR30" s="10"/>
      <c r="VDS30" s="10"/>
      <c r="VDT30" s="10"/>
      <c r="VDU30" s="10"/>
      <c r="VDV30" s="10"/>
      <c r="VDW30" s="10"/>
      <c r="VDX30" s="10"/>
      <c r="VDY30" s="10"/>
      <c r="VDZ30" s="10"/>
      <c r="VEA30" s="10"/>
      <c r="VEB30" s="10"/>
      <c r="VEC30" s="10"/>
      <c r="VED30" s="10"/>
      <c r="VEE30" s="10"/>
      <c r="VEF30" s="10"/>
      <c r="VEG30" s="10"/>
      <c r="VEH30" s="10"/>
      <c r="VEI30" s="10"/>
      <c r="VEJ30" s="10"/>
      <c r="VEK30" s="10"/>
      <c r="VEL30" s="10"/>
      <c r="VEM30" s="10"/>
      <c r="VEN30" s="10"/>
      <c r="VEO30" s="10"/>
      <c r="VEP30" s="10"/>
      <c r="VEQ30" s="10"/>
      <c r="VER30" s="10"/>
      <c r="VES30" s="10"/>
      <c r="VET30" s="10"/>
      <c r="VEU30" s="10"/>
      <c r="VEV30" s="10"/>
      <c r="VEW30" s="10"/>
      <c r="VEX30" s="10"/>
      <c r="VEY30" s="10"/>
      <c r="VEZ30" s="10"/>
      <c r="VFA30" s="10"/>
      <c r="VFB30" s="10"/>
      <c r="VFC30" s="10"/>
      <c r="VFD30" s="10"/>
      <c r="VFE30" s="10"/>
      <c r="VFF30" s="10"/>
      <c r="VFG30" s="10"/>
      <c r="VFH30" s="10"/>
      <c r="VFI30" s="10"/>
      <c r="VFJ30" s="10"/>
      <c r="VFK30" s="10"/>
      <c r="VFL30" s="10"/>
      <c r="VFM30" s="10"/>
      <c r="VFN30" s="10"/>
      <c r="VFO30" s="10"/>
      <c r="VFP30" s="10"/>
      <c r="VFQ30" s="10"/>
      <c r="VFR30" s="10"/>
      <c r="VFS30" s="10"/>
      <c r="VFT30" s="10"/>
      <c r="VFU30" s="10"/>
      <c r="VFV30" s="10"/>
      <c r="VFW30" s="10"/>
      <c r="VFX30" s="10"/>
      <c r="VFY30" s="10"/>
      <c r="VFZ30" s="10"/>
      <c r="VGA30" s="10"/>
      <c r="VGB30" s="10"/>
      <c r="VGC30" s="10"/>
      <c r="VGD30" s="10"/>
      <c r="VGE30" s="10"/>
      <c r="VGF30" s="10"/>
      <c r="VGG30" s="10"/>
      <c r="VGH30" s="10"/>
      <c r="VGI30" s="10"/>
      <c r="VGJ30" s="10"/>
      <c r="VGK30" s="10"/>
      <c r="VGL30" s="10"/>
      <c r="VGM30" s="10"/>
      <c r="VGN30" s="10"/>
      <c r="VGO30" s="10"/>
      <c r="VGP30" s="10"/>
      <c r="VGQ30" s="10"/>
      <c r="VGR30" s="10"/>
      <c r="VGS30" s="10"/>
      <c r="VGT30" s="10"/>
      <c r="VGU30" s="10"/>
      <c r="VGV30" s="10"/>
      <c r="VGW30" s="10"/>
      <c r="VGX30" s="10"/>
      <c r="VGY30" s="10"/>
      <c r="VGZ30" s="10"/>
      <c r="VHA30" s="10"/>
      <c r="VHB30" s="10"/>
      <c r="VHC30" s="10"/>
      <c r="VHD30" s="10"/>
      <c r="VHE30" s="10"/>
      <c r="VHF30" s="10"/>
      <c r="VHG30" s="10"/>
      <c r="VHH30" s="10"/>
      <c r="VHI30" s="10"/>
      <c r="VHJ30" s="10"/>
      <c r="VHK30" s="10"/>
      <c r="VHL30" s="10"/>
      <c r="VHM30" s="10"/>
      <c r="VHN30" s="10"/>
      <c r="VHO30" s="10"/>
      <c r="VHP30" s="10"/>
      <c r="VHQ30" s="10"/>
      <c r="VHR30" s="10"/>
      <c r="VHS30" s="10"/>
      <c r="VHT30" s="10"/>
      <c r="VHU30" s="10"/>
      <c r="VHV30" s="10"/>
      <c r="VHW30" s="10"/>
      <c r="VHX30" s="10"/>
      <c r="VHY30" s="10"/>
      <c r="VHZ30" s="10"/>
      <c r="VIA30" s="10"/>
      <c r="VIB30" s="10"/>
      <c r="VIC30" s="10"/>
      <c r="VID30" s="10"/>
      <c r="VIE30" s="10"/>
      <c r="VIF30" s="10"/>
      <c r="VIG30" s="10"/>
      <c r="VIH30" s="10"/>
      <c r="VII30" s="10"/>
      <c r="VIJ30" s="10"/>
      <c r="VIK30" s="10"/>
      <c r="VIL30" s="10"/>
      <c r="VIM30" s="10"/>
      <c r="VIN30" s="10"/>
      <c r="VIO30" s="10"/>
      <c r="VIP30" s="10"/>
      <c r="VIQ30" s="10"/>
      <c r="VIR30" s="10"/>
      <c r="VIS30" s="10"/>
      <c r="VIT30" s="10"/>
      <c r="VIU30" s="10"/>
      <c r="VIV30" s="10"/>
      <c r="VIW30" s="10"/>
      <c r="VIX30" s="10"/>
      <c r="VIY30" s="10"/>
      <c r="VIZ30" s="10"/>
      <c r="VJA30" s="10"/>
      <c r="VJB30" s="10"/>
      <c r="VJC30" s="10"/>
      <c r="VJD30" s="10"/>
      <c r="VJE30" s="10"/>
      <c r="VJF30" s="10"/>
      <c r="VJG30" s="10"/>
      <c r="VJH30" s="10"/>
      <c r="VJI30" s="10"/>
      <c r="VJJ30" s="10"/>
      <c r="VJK30" s="10"/>
      <c r="VJL30" s="10"/>
      <c r="VJM30" s="10"/>
      <c r="VJN30" s="10"/>
      <c r="VJO30" s="10"/>
      <c r="VJP30" s="10"/>
      <c r="VJQ30" s="10"/>
      <c r="VJR30" s="10"/>
      <c r="VJS30" s="10"/>
      <c r="VJT30" s="10"/>
      <c r="VJU30" s="10"/>
      <c r="VJV30" s="10"/>
      <c r="VJW30" s="10"/>
      <c r="VJX30" s="10"/>
      <c r="VJY30" s="10"/>
      <c r="VJZ30" s="10"/>
      <c r="VKA30" s="10"/>
      <c r="VKB30" s="10"/>
      <c r="VKC30" s="10"/>
      <c r="VKD30" s="10"/>
      <c r="VKE30" s="10"/>
      <c r="VKF30" s="10"/>
      <c r="VKG30" s="10"/>
      <c r="VKH30" s="10"/>
      <c r="VKI30" s="10"/>
      <c r="VKJ30" s="10"/>
      <c r="VKK30" s="10"/>
      <c r="VKL30" s="10"/>
      <c r="VKM30" s="10"/>
      <c r="VKN30" s="10"/>
      <c r="VKO30" s="10"/>
      <c r="VKP30" s="10"/>
      <c r="VKQ30" s="10"/>
      <c r="VKR30" s="10"/>
      <c r="VKS30" s="10"/>
      <c r="VKT30" s="10"/>
      <c r="VKU30" s="10"/>
      <c r="VKV30" s="10"/>
      <c r="VKW30" s="10"/>
      <c r="VKX30" s="10"/>
      <c r="VKY30" s="10"/>
      <c r="VKZ30" s="10"/>
      <c r="VLA30" s="10"/>
      <c r="VLB30" s="10"/>
      <c r="VLC30" s="10"/>
      <c r="VLD30" s="10"/>
      <c r="VLE30" s="10"/>
      <c r="VLF30" s="10"/>
      <c r="VLG30" s="10"/>
      <c r="VLH30" s="10"/>
      <c r="VLI30" s="10"/>
      <c r="VLJ30" s="10"/>
      <c r="VLK30" s="10"/>
      <c r="VLL30" s="10"/>
      <c r="VLM30" s="10"/>
      <c r="VLN30" s="10"/>
      <c r="VLO30" s="10"/>
      <c r="VLP30" s="10"/>
      <c r="VLQ30" s="10"/>
      <c r="VLR30" s="10"/>
      <c r="VLS30" s="10"/>
      <c r="VLT30" s="10"/>
      <c r="VLU30" s="10"/>
      <c r="VLV30" s="10"/>
      <c r="VLW30" s="10"/>
      <c r="VLX30" s="10"/>
      <c r="VLY30" s="10"/>
      <c r="VLZ30" s="10"/>
      <c r="VMA30" s="10"/>
      <c r="VMB30" s="10"/>
      <c r="VMC30" s="10"/>
      <c r="VMD30" s="10"/>
      <c r="VME30" s="10"/>
      <c r="VMF30" s="10"/>
      <c r="VMG30" s="10"/>
      <c r="VMH30" s="10"/>
      <c r="VMI30" s="10"/>
      <c r="VMJ30" s="10"/>
      <c r="VMK30" s="10"/>
      <c r="VML30" s="10"/>
      <c r="VMM30" s="10"/>
      <c r="VMN30" s="10"/>
      <c r="VMO30" s="10"/>
      <c r="VMP30" s="10"/>
      <c r="VMQ30" s="10"/>
      <c r="VMR30" s="10"/>
      <c r="VMS30" s="10"/>
      <c r="VMT30" s="10"/>
      <c r="VMU30" s="10"/>
      <c r="VMV30" s="10"/>
      <c r="VMW30" s="10"/>
      <c r="VMX30" s="10"/>
      <c r="VMY30" s="10"/>
      <c r="VMZ30" s="10"/>
      <c r="VNA30" s="10"/>
      <c r="VNB30" s="10"/>
      <c r="VNC30" s="10"/>
      <c r="VND30" s="10"/>
      <c r="VNE30" s="10"/>
      <c r="VNF30" s="10"/>
      <c r="VNG30" s="10"/>
      <c r="VNH30" s="10"/>
      <c r="VNI30" s="10"/>
      <c r="VNJ30" s="10"/>
      <c r="VNK30" s="10"/>
      <c r="VNL30" s="10"/>
      <c r="VNM30" s="10"/>
      <c r="VNN30" s="10"/>
      <c r="VNO30" s="10"/>
      <c r="VNP30" s="10"/>
      <c r="VNQ30" s="10"/>
      <c r="VNR30" s="10"/>
      <c r="VNS30" s="10"/>
      <c r="VNT30" s="10"/>
      <c r="VNU30" s="10"/>
      <c r="VNV30" s="10"/>
      <c r="VNW30" s="10"/>
      <c r="VNX30" s="10"/>
      <c r="VNY30" s="10"/>
      <c r="VNZ30" s="10"/>
      <c r="VOA30" s="10"/>
      <c r="VOB30" s="10"/>
      <c r="VOC30" s="10"/>
      <c r="VOD30" s="10"/>
      <c r="VOE30" s="10"/>
      <c r="VOF30" s="10"/>
      <c r="VOG30" s="10"/>
      <c r="VOH30" s="10"/>
      <c r="VOI30" s="10"/>
      <c r="VOJ30" s="10"/>
      <c r="VOK30" s="10"/>
      <c r="VOL30" s="10"/>
      <c r="VOM30" s="10"/>
      <c r="VON30" s="10"/>
      <c r="VOO30" s="10"/>
      <c r="VOP30" s="10"/>
      <c r="VOQ30" s="10"/>
      <c r="VOR30" s="10"/>
      <c r="VOS30" s="10"/>
      <c r="VOT30" s="10"/>
      <c r="VOU30" s="10"/>
      <c r="VOV30" s="10"/>
      <c r="VOW30" s="10"/>
      <c r="VOX30" s="10"/>
      <c r="VOY30" s="10"/>
      <c r="VOZ30" s="10"/>
      <c r="VPA30" s="10"/>
      <c r="VPB30" s="10"/>
      <c r="VPC30" s="10"/>
      <c r="VPD30" s="10"/>
      <c r="VPE30" s="10"/>
      <c r="VPF30" s="10"/>
      <c r="VPG30" s="10"/>
      <c r="VPH30" s="10"/>
      <c r="VPI30" s="10"/>
      <c r="VPJ30" s="10"/>
      <c r="VPK30" s="10"/>
      <c r="VPL30" s="10"/>
      <c r="VPM30" s="10"/>
      <c r="VPN30" s="10"/>
      <c r="VPO30" s="10"/>
      <c r="VPP30" s="10"/>
      <c r="VPQ30" s="10"/>
      <c r="VPR30" s="10"/>
      <c r="VPS30" s="10"/>
      <c r="VPT30" s="10"/>
      <c r="VPU30" s="10"/>
      <c r="VPV30" s="10"/>
      <c r="VPW30" s="10"/>
      <c r="VPX30" s="10"/>
      <c r="VPY30" s="10"/>
      <c r="VPZ30" s="10"/>
      <c r="VQA30" s="10"/>
      <c r="VQB30" s="10"/>
      <c r="VQC30" s="10"/>
      <c r="VQD30" s="10"/>
      <c r="VQE30" s="10"/>
      <c r="VQF30" s="10"/>
      <c r="VQG30" s="10"/>
      <c r="VQH30" s="10"/>
      <c r="VQI30" s="10"/>
      <c r="VQJ30" s="10"/>
      <c r="VQK30" s="10"/>
      <c r="VQL30" s="10"/>
      <c r="VQM30" s="10"/>
      <c r="VQN30" s="10"/>
      <c r="VQO30" s="10"/>
      <c r="VQP30" s="10"/>
      <c r="VQQ30" s="10"/>
      <c r="VQR30" s="10"/>
      <c r="VQS30" s="10"/>
      <c r="VQT30" s="10"/>
      <c r="VQU30" s="10"/>
      <c r="VQV30" s="10"/>
      <c r="VQW30" s="10"/>
      <c r="VQX30" s="10"/>
      <c r="VQY30" s="10"/>
      <c r="VQZ30" s="10"/>
      <c r="VRA30" s="10"/>
      <c r="VRB30" s="10"/>
      <c r="VRC30" s="10"/>
      <c r="VRD30" s="10"/>
      <c r="VRE30" s="10"/>
      <c r="VRF30" s="10"/>
      <c r="VRG30" s="10"/>
      <c r="VRH30" s="10"/>
      <c r="VRI30" s="10"/>
      <c r="VRJ30" s="10"/>
      <c r="VRK30" s="10"/>
      <c r="VRL30" s="10"/>
      <c r="VRM30" s="10"/>
      <c r="VRN30" s="10"/>
      <c r="VRO30" s="10"/>
      <c r="VRP30" s="10"/>
      <c r="VRQ30" s="10"/>
      <c r="VRR30" s="10"/>
      <c r="VRS30" s="10"/>
      <c r="VRT30" s="10"/>
      <c r="VRU30" s="10"/>
      <c r="VRV30" s="10"/>
      <c r="VRW30" s="10"/>
      <c r="VRX30" s="10"/>
      <c r="VRY30" s="10"/>
      <c r="VRZ30" s="10"/>
      <c r="VSA30" s="10"/>
      <c r="VSB30" s="10"/>
      <c r="VSC30" s="10"/>
      <c r="VSD30" s="10"/>
      <c r="VSE30" s="10"/>
      <c r="VSF30" s="10"/>
      <c r="VSG30" s="10"/>
      <c r="VSH30" s="10"/>
      <c r="VSI30" s="10"/>
      <c r="VSJ30" s="10"/>
      <c r="VSK30" s="10"/>
      <c r="VSL30" s="10"/>
      <c r="VSM30" s="10"/>
      <c r="VSN30" s="10"/>
      <c r="VSO30" s="10"/>
      <c r="VSP30" s="10"/>
      <c r="VSQ30" s="10"/>
      <c r="VSR30" s="10"/>
      <c r="VSS30" s="10"/>
      <c r="VST30" s="10"/>
      <c r="VSU30" s="10"/>
      <c r="VSV30" s="10"/>
      <c r="VSW30" s="10"/>
      <c r="VSX30" s="10"/>
      <c r="VSY30" s="10"/>
      <c r="VSZ30" s="10"/>
      <c r="VTA30" s="10"/>
      <c r="VTB30" s="10"/>
      <c r="VTC30" s="10"/>
      <c r="VTD30" s="10"/>
      <c r="VTE30" s="10"/>
      <c r="VTF30" s="10"/>
      <c r="VTG30" s="10"/>
      <c r="VTH30" s="10"/>
      <c r="VTI30" s="10"/>
      <c r="VTJ30" s="10"/>
      <c r="VTK30" s="10"/>
      <c r="VTL30" s="10"/>
      <c r="VTM30" s="10"/>
      <c r="VTN30" s="10"/>
      <c r="VTO30" s="10"/>
      <c r="VTP30" s="10"/>
      <c r="VTQ30" s="10"/>
      <c r="VTR30" s="10"/>
      <c r="VTS30" s="10"/>
      <c r="VTT30" s="10"/>
      <c r="VTU30" s="10"/>
      <c r="VTV30" s="10"/>
      <c r="VTW30" s="10"/>
      <c r="VTX30" s="10"/>
      <c r="VTY30" s="10"/>
      <c r="VTZ30" s="10"/>
      <c r="VUA30" s="10"/>
      <c r="VUB30" s="10"/>
      <c r="VUC30" s="10"/>
      <c r="VUD30" s="10"/>
      <c r="VUE30" s="10"/>
      <c r="VUF30" s="10"/>
      <c r="VUG30" s="10"/>
      <c r="VUH30" s="10"/>
      <c r="VUI30" s="10"/>
      <c r="VUJ30" s="10"/>
      <c r="VUK30" s="10"/>
      <c r="VUL30" s="10"/>
      <c r="VUM30" s="10"/>
      <c r="VUN30" s="10"/>
      <c r="VUO30" s="10"/>
      <c r="VUP30" s="10"/>
      <c r="VUQ30" s="10"/>
      <c r="VUR30" s="10"/>
      <c r="VUS30" s="10"/>
      <c r="VUT30" s="10"/>
      <c r="VUU30" s="10"/>
      <c r="VUV30" s="10"/>
      <c r="VUW30" s="10"/>
      <c r="VUX30" s="10"/>
      <c r="VUY30" s="10"/>
      <c r="VUZ30" s="10"/>
      <c r="VVA30" s="10"/>
      <c r="VVB30" s="10"/>
      <c r="VVC30" s="10"/>
      <c r="VVD30" s="10"/>
      <c r="VVE30" s="10"/>
      <c r="VVF30" s="10"/>
      <c r="VVG30" s="10"/>
      <c r="VVH30" s="10"/>
      <c r="VVI30" s="10"/>
      <c r="VVJ30" s="10"/>
      <c r="VVK30" s="10"/>
      <c r="VVL30" s="10"/>
      <c r="VVM30" s="10"/>
      <c r="VVN30" s="10"/>
      <c r="VVO30" s="10"/>
      <c r="VVP30" s="10"/>
      <c r="VVQ30" s="10"/>
      <c r="VVR30" s="10"/>
      <c r="VVS30" s="10"/>
      <c r="VVT30" s="10"/>
      <c r="VVU30" s="10"/>
      <c r="VVV30" s="10"/>
      <c r="VVW30" s="10"/>
      <c r="VVX30" s="10"/>
      <c r="VVY30" s="10"/>
      <c r="VVZ30" s="10"/>
      <c r="VWA30" s="10"/>
      <c r="VWB30" s="10"/>
      <c r="VWC30" s="10"/>
      <c r="VWD30" s="10"/>
      <c r="VWE30" s="10"/>
      <c r="VWF30" s="10"/>
      <c r="VWG30" s="10"/>
      <c r="VWH30" s="10"/>
      <c r="VWI30" s="10"/>
      <c r="VWJ30" s="10"/>
      <c r="VWK30" s="10"/>
      <c r="VWL30" s="10"/>
      <c r="VWM30" s="10"/>
      <c r="VWN30" s="10"/>
      <c r="VWO30" s="10"/>
      <c r="VWP30" s="10"/>
      <c r="VWQ30" s="10"/>
      <c r="VWR30" s="10"/>
      <c r="VWS30" s="10"/>
      <c r="VWT30" s="10"/>
      <c r="VWU30" s="10"/>
      <c r="VWV30" s="10"/>
      <c r="VWW30" s="10"/>
      <c r="VWX30" s="10"/>
      <c r="VWY30" s="10"/>
      <c r="VWZ30" s="10"/>
      <c r="VXA30" s="10"/>
      <c r="VXB30" s="10"/>
      <c r="VXC30" s="10"/>
      <c r="VXD30" s="10"/>
      <c r="VXE30" s="10"/>
      <c r="VXF30" s="10"/>
      <c r="VXG30" s="10"/>
      <c r="VXH30" s="10"/>
      <c r="VXI30" s="10"/>
      <c r="VXJ30" s="10"/>
      <c r="VXK30" s="10"/>
      <c r="VXL30" s="10"/>
      <c r="VXM30" s="10"/>
      <c r="VXN30" s="10"/>
      <c r="VXO30" s="10"/>
      <c r="VXP30" s="10"/>
      <c r="VXQ30" s="10"/>
      <c r="VXR30" s="10"/>
      <c r="VXS30" s="10"/>
      <c r="VXT30" s="10"/>
      <c r="VXU30" s="10"/>
      <c r="VXV30" s="10"/>
      <c r="VXW30" s="10"/>
      <c r="VXX30" s="10"/>
      <c r="VXY30" s="10"/>
      <c r="VXZ30" s="10"/>
      <c r="VYA30" s="10"/>
      <c r="VYB30" s="10"/>
      <c r="VYC30" s="10"/>
      <c r="VYD30" s="10"/>
      <c r="VYE30" s="10"/>
      <c r="VYF30" s="10"/>
      <c r="VYG30" s="10"/>
      <c r="VYH30" s="10"/>
      <c r="VYI30" s="10"/>
      <c r="VYJ30" s="10"/>
      <c r="VYK30" s="10"/>
      <c r="VYL30" s="10"/>
      <c r="VYM30" s="10"/>
      <c r="VYN30" s="10"/>
      <c r="VYO30" s="10"/>
      <c r="VYP30" s="10"/>
      <c r="VYQ30" s="10"/>
      <c r="VYR30" s="10"/>
      <c r="VYS30" s="10"/>
      <c r="VYT30" s="10"/>
      <c r="VYU30" s="10"/>
      <c r="VYV30" s="10"/>
      <c r="VYW30" s="10"/>
      <c r="VYX30" s="10"/>
      <c r="VYY30" s="10"/>
      <c r="VYZ30" s="10"/>
      <c r="VZA30" s="10"/>
      <c r="VZB30" s="10"/>
      <c r="VZC30" s="10"/>
      <c r="VZD30" s="10"/>
      <c r="VZE30" s="10"/>
      <c r="VZF30" s="10"/>
      <c r="VZG30" s="10"/>
      <c r="VZH30" s="10"/>
      <c r="VZI30" s="10"/>
      <c r="VZJ30" s="10"/>
      <c r="VZK30" s="10"/>
      <c r="VZL30" s="10"/>
      <c r="VZM30" s="10"/>
      <c r="VZN30" s="10"/>
      <c r="VZO30" s="10"/>
      <c r="VZP30" s="10"/>
      <c r="VZQ30" s="10"/>
      <c r="VZR30" s="10"/>
      <c r="VZS30" s="10"/>
      <c r="VZT30" s="10"/>
      <c r="VZU30" s="10"/>
      <c r="VZV30" s="10"/>
      <c r="VZW30" s="10"/>
      <c r="VZX30" s="10"/>
      <c r="VZY30" s="10"/>
      <c r="VZZ30" s="10"/>
      <c r="WAA30" s="10"/>
      <c r="WAB30" s="10"/>
      <c r="WAC30" s="10"/>
      <c r="WAD30" s="10"/>
      <c r="WAE30" s="10"/>
      <c r="WAF30" s="10"/>
      <c r="WAG30" s="10"/>
      <c r="WAH30" s="10"/>
      <c r="WAI30" s="10"/>
      <c r="WAJ30" s="10"/>
      <c r="WAK30" s="10"/>
      <c r="WAL30" s="10"/>
      <c r="WAM30" s="10"/>
      <c r="WAN30" s="10"/>
      <c r="WAO30" s="10"/>
      <c r="WAP30" s="10"/>
      <c r="WAQ30" s="10"/>
      <c r="WAR30" s="10"/>
      <c r="WAS30" s="10"/>
      <c r="WAT30" s="10"/>
      <c r="WAU30" s="10"/>
      <c r="WAV30" s="10"/>
      <c r="WAW30" s="10"/>
      <c r="WAX30" s="10"/>
      <c r="WAY30" s="10"/>
      <c r="WAZ30" s="10"/>
      <c r="WBA30" s="10"/>
      <c r="WBB30" s="10"/>
      <c r="WBC30" s="10"/>
      <c r="WBD30" s="10"/>
      <c r="WBE30" s="10"/>
      <c r="WBF30" s="10"/>
      <c r="WBG30" s="10"/>
      <c r="WBH30" s="10"/>
      <c r="WBI30" s="10"/>
      <c r="WBJ30" s="10"/>
      <c r="WBK30" s="10"/>
      <c r="WBL30" s="10"/>
      <c r="WBM30" s="10"/>
      <c r="WBN30" s="10"/>
      <c r="WBO30" s="10"/>
      <c r="WBP30" s="10"/>
      <c r="WBQ30" s="10"/>
      <c r="WBR30" s="10"/>
      <c r="WBS30" s="10"/>
      <c r="WBT30" s="10"/>
      <c r="WBU30" s="10"/>
      <c r="WBV30" s="10"/>
      <c r="WBW30" s="10"/>
      <c r="WBX30" s="10"/>
      <c r="WBY30" s="10"/>
      <c r="WBZ30" s="10"/>
      <c r="WCA30" s="10"/>
      <c r="WCB30" s="10"/>
      <c r="WCC30" s="10"/>
      <c r="WCD30" s="10"/>
      <c r="WCE30" s="10"/>
      <c r="WCF30" s="10"/>
      <c r="WCG30" s="10"/>
      <c r="WCH30" s="10"/>
      <c r="WCI30" s="10"/>
      <c r="WCJ30" s="10"/>
      <c r="WCK30" s="10"/>
      <c r="WCL30" s="10"/>
      <c r="WCM30" s="10"/>
      <c r="WCN30" s="10"/>
      <c r="WCO30" s="10"/>
      <c r="WCP30" s="10"/>
      <c r="WCQ30" s="10"/>
      <c r="WCR30" s="10"/>
      <c r="WCS30" s="10"/>
      <c r="WCT30" s="10"/>
      <c r="WCU30" s="10"/>
      <c r="WCV30" s="10"/>
      <c r="WCW30" s="10"/>
      <c r="WCX30" s="10"/>
      <c r="WCY30" s="10"/>
      <c r="WCZ30" s="10"/>
      <c r="WDA30" s="10"/>
      <c r="WDB30" s="10"/>
      <c r="WDC30" s="10"/>
      <c r="WDD30" s="10"/>
      <c r="WDE30" s="10"/>
      <c r="WDF30" s="10"/>
      <c r="WDG30" s="10"/>
      <c r="WDH30" s="10"/>
      <c r="WDI30" s="10"/>
      <c r="WDJ30" s="10"/>
      <c r="WDK30" s="10"/>
      <c r="WDL30" s="10"/>
      <c r="WDM30" s="10"/>
      <c r="WDN30" s="10"/>
      <c r="WDO30" s="10"/>
      <c r="WDP30" s="10"/>
      <c r="WDQ30" s="10"/>
      <c r="WDR30" s="10"/>
      <c r="WDS30" s="10"/>
      <c r="WDT30" s="10"/>
      <c r="WDU30" s="10"/>
      <c r="WDV30" s="10"/>
      <c r="WDW30" s="10"/>
      <c r="WDX30" s="10"/>
      <c r="WDY30" s="10"/>
      <c r="WDZ30" s="10"/>
      <c r="WEA30" s="10"/>
      <c r="WEB30" s="10"/>
      <c r="WEC30" s="10"/>
      <c r="WED30" s="10"/>
      <c r="WEE30" s="10"/>
      <c r="WEF30" s="10"/>
      <c r="WEG30" s="10"/>
      <c r="WEH30" s="10"/>
      <c r="WEI30" s="10"/>
      <c r="WEJ30" s="10"/>
      <c r="WEK30" s="10"/>
      <c r="WEL30" s="10"/>
      <c r="WEM30" s="10"/>
      <c r="WEN30" s="10"/>
      <c r="WEO30" s="10"/>
      <c r="WEP30" s="10"/>
      <c r="WEQ30" s="10"/>
      <c r="WER30" s="10"/>
      <c r="WES30" s="10"/>
      <c r="WET30" s="10"/>
      <c r="WEU30" s="10"/>
      <c r="WEV30" s="10"/>
      <c r="WEW30" s="10"/>
      <c r="WEX30" s="10"/>
      <c r="WEY30" s="10"/>
      <c r="WEZ30" s="10"/>
      <c r="WFA30" s="10"/>
      <c r="WFB30" s="10"/>
      <c r="WFC30" s="10"/>
      <c r="WFD30" s="10"/>
      <c r="WFE30" s="10"/>
      <c r="WFF30" s="10"/>
      <c r="WFG30" s="10"/>
      <c r="WFH30" s="10"/>
      <c r="WFI30" s="10"/>
      <c r="WFJ30" s="10"/>
      <c r="WFK30" s="10"/>
      <c r="WFL30" s="10"/>
      <c r="WFM30" s="10"/>
      <c r="WFN30" s="10"/>
      <c r="WFO30" s="10"/>
      <c r="WFP30" s="10"/>
      <c r="WFQ30" s="10"/>
      <c r="WFR30" s="10"/>
      <c r="WFS30" s="10"/>
      <c r="WFT30" s="10"/>
      <c r="WFU30" s="10"/>
      <c r="WFV30" s="10"/>
      <c r="WFW30" s="10"/>
      <c r="WFX30" s="10"/>
      <c r="WFY30" s="10"/>
      <c r="WFZ30" s="10"/>
      <c r="WGA30" s="10"/>
      <c r="WGB30" s="10"/>
      <c r="WGC30" s="10"/>
      <c r="WGD30" s="10"/>
      <c r="WGE30" s="10"/>
      <c r="WGF30" s="10"/>
      <c r="WGG30" s="10"/>
      <c r="WGH30" s="10"/>
      <c r="WGI30" s="10"/>
      <c r="WGJ30" s="10"/>
      <c r="WGK30" s="10"/>
      <c r="WGL30" s="10"/>
      <c r="WGM30" s="10"/>
      <c r="WGN30" s="10"/>
      <c r="WGO30" s="10"/>
      <c r="WGP30" s="10"/>
      <c r="WGQ30" s="10"/>
      <c r="WGR30" s="10"/>
      <c r="WGS30" s="10"/>
      <c r="WGT30" s="10"/>
      <c r="WGU30" s="10"/>
      <c r="WGV30" s="10"/>
      <c r="WGW30" s="10"/>
      <c r="WGX30" s="10"/>
      <c r="WGY30" s="10"/>
      <c r="WGZ30" s="10"/>
      <c r="WHA30" s="10"/>
      <c r="WHB30" s="10"/>
      <c r="WHC30" s="10"/>
      <c r="WHD30" s="10"/>
      <c r="WHE30" s="10"/>
      <c r="WHF30" s="10"/>
      <c r="WHG30" s="10"/>
      <c r="WHH30" s="10"/>
      <c r="WHI30" s="10"/>
      <c r="WHJ30" s="10"/>
      <c r="WHK30" s="10"/>
      <c r="WHL30" s="10"/>
      <c r="WHM30" s="10"/>
      <c r="WHN30" s="10"/>
      <c r="WHO30" s="10"/>
      <c r="WHP30" s="10"/>
      <c r="WHQ30" s="10"/>
      <c r="WHR30" s="10"/>
      <c r="WHS30" s="10"/>
      <c r="WHT30" s="10"/>
      <c r="WHU30" s="10"/>
      <c r="WHV30" s="10"/>
      <c r="WHW30" s="10"/>
      <c r="WHX30" s="10"/>
      <c r="WHY30" s="10"/>
      <c r="WHZ30" s="10"/>
      <c r="WIA30" s="10"/>
      <c r="WIB30" s="10"/>
      <c r="WIC30" s="10"/>
      <c r="WID30" s="10"/>
      <c r="WIE30" s="10"/>
      <c r="WIF30" s="10"/>
      <c r="WIG30" s="10"/>
      <c r="WIH30" s="10"/>
      <c r="WII30" s="10"/>
      <c r="WIJ30" s="10"/>
      <c r="WIK30" s="10"/>
      <c r="WIL30" s="10"/>
      <c r="WIM30" s="10"/>
      <c r="WIN30" s="10"/>
      <c r="WIO30" s="10"/>
      <c r="WIP30" s="10"/>
      <c r="WIQ30" s="10"/>
      <c r="WIR30" s="10"/>
      <c r="WIS30" s="10"/>
      <c r="WIT30" s="10"/>
      <c r="WIU30" s="10"/>
      <c r="WIV30" s="10"/>
      <c r="WIW30" s="10"/>
      <c r="WIX30" s="10"/>
      <c r="WIY30" s="10"/>
      <c r="WIZ30" s="10"/>
      <c r="WJA30" s="10"/>
      <c r="WJB30" s="10"/>
      <c r="WJC30" s="10"/>
      <c r="WJD30" s="10"/>
      <c r="WJE30" s="10"/>
      <c r="WJF30" s="10"/>
      <c r="WJG30" s="10"/>
      <c r="WJH30" s="10"/>
      <c r="WJI30" s="10"/>
      <c r="WJJ30" s="10"/>
      <c r="WJK30" s="10"/>
      <c r="WJL30" s="10"/>
      <c r="WJM30" s="10"/>
      <c r="WJN30" s="10"/>
      <c r="WJO30" s="10"/>
      <c r="WJP30" s="10"/>
      <c r="WJQ30" s="10"/>
      <c r="WJR30" s="10"/>
      <c r="WJS30" s="10"/>
      <c r="WJT30" s="10"/>
      <c r="WJU30" s="10"/>
      <c r="WJV30" s="10"/>
      <c r="WJW30" s="10"/>
      <c r="WJX30" s="10"/>
      <c r="WJY30" s="10"/>
      <c r="WJZ30" s="10"/>
      <c r="WKA30" s="10"/>
      <c r="WKB30" s="10"/>
      <c r="WKC30" s="10"/>
      <c r="WKD30" s="10"/>
      <c r="WKE30" s="10"/>
      <c r="WKF30" s="10"/>
      <c r="WKG30" s="10"/>
      <c r="WKH30" s="10"/>
      <c r="WKI30" s="10"/>
      <c r="WKJ30" s="10"/>
      <c r="WKK30" s="10"/>
      <c r="WKL30" s="10"/>
      <c r="WKM30" s="10"/>
      <c r="WKN30" s="10"/>
      <c r="WKO30" s="10"/>
      <c r="WKP30" s="10"/>
      <c r="WKQ30" s="10"/>
      <c r="WKR30" s="10"/>
      <c r="WKS30" s="10"/>
      <c r="WKT30" s="10"/>
      <c r="WKU30" s="10"/>
      <c r="WKV30" s="10"/>
      <c r="WKW30" s="10"/>
      <c r="WKX30" s="10"/>
      <c r="WKY30" s="10"/>
      <c r="WKZ30" s="10"/>
      <c r="WLA30" s="10"/>
      <c r="WLB30" s="10"/>
      <c r="WLC30" s="10"/>
      <c r="WLD30" s="10"/>
      <c r="WLE30" s="10"/>
      <c r="WLF30" s="10"/>
      <c r="WLG30" s="10"/>
      <c r="WLH30" s="10"/>
      <c r="WLI30" s="10"/>
      <c r="WLJ30" s="10"/>
      <c r="WLK30" s="10"/>
      <c r="WLL30" s="10"/>
      <c r="WLM30" s="10"/>
      <c r="WLN30" s="10"/>
      <c r="WLO30" s="10"/>
      <c r="WLP30" s="10"/>
      <c r="WLQ30" s="10"/>
      <c r="WLR30" s="10"/>
      <c r="WLS30" s="10"/>
      <c r="WLT30" s="10"/>
      <c r="WLU30" s="10"/>
      <c r="WLV30" s="10"/>
      <c r="WLW30" s="10"/>
      <c r="WLX30" s="10"/>
      <c r="WLY30" s="10"/>
      <c r="WLZ30" s="10"/>
      <c r="WMA30" s="10"/>
      <c r="WMB30" s="10"/>
      <c r="WMC30" s="10"/>
      <c r="WMD30" s="10"/>
      <c r="WME30" s="10"/>
      <c r="WMF30" s="10"/>
      <c r="WMG30" s="10"/>
      <c r="WMH30" s="10"/>
      <c r="WMI30" s="10"/>
      <c r="WMJ30" s="10"/>
      <c r="WMK30" s="10"/>
      <c r="WML30" s="10"/>
      <c r="WMM30" s="10"/>
      <c r="WMN30" s="10"/>
      <c r="WMO30" s="10"/>
      <c r="WMP30" s="10"/>
      <c r="WMQ30" s="10"/>
      <c r="WMR30" s="10"/>
      <c r="WMS30" s="10"/>
      <c r="WMT30" s="10"/>
      <c r="WMU30" s="10"/>
      <c r="WMV30" s="10"/>
      <c r="WMW30" s="10"/>
      <c r="WMX30" s="10"/>
      <c r="WMY30" s="10"/>
      <c r="WMZ30" s="10"/>
      <c r="WNA30" s="10"/>
      <c r="WNB30" s="10"/>
      <c r="WNC30" s="10"/>
      <c r="WND30" s="10"/>
      <c r="WNE30" s="10"/>
      <c r="WNF30" s="10"/>
      <c r="WNG30" s="10"/>
      <c r="WNH30" s="10"/>
      <c r="WNI30" s="10"/>
      <c r="WNJ30" s="10"/>
      <c r="WNK30" s="10"/>
      <c r="WNL30" s="10"/>
      <c r="WNM30" s="10"/>
      <c r="WNN30" s="10"/>
      <c r="WNO30" s="10"/>
      <c r="WNP30" s="10"/>
      <c r="WNQ30" s="10"/>
      <c r="WNR30" s="10"/>
      <c r="WNS30" s="10"/>
      <c r="WNT30" s="10"/>
      <c r="WNU30" s="10"/>
      <c r="WNV30" s="10"/>
      <c r="WNW30" s="10"/>
      <c r="WNX30" s="10"/>
      <c r="WNY30" s="10"/>
      <c r="WNZ30" s="10"/>
      <c r="WOA30" s="10"/>
      <c r="WOB30" s="10"/>
      <c r="WOC30" s="10"/>
      <c r="WOD30" s="10"/>
      <c r="WOE30" s="10"/>
      <c r="WOF30" s="10"/>
      <c r="WOG30" s="10"/>
      <c r="WOH30" s="10"/>
      <c r="WOI30" s="10"/>
      <c r="WOJ30" s="10"/>
      <c r="WOK30" s="10"/>
      <c r="WOL30" s="10"/>
      <c r="WOM30" s="10"/>
      <c r="WON30" s="10"/>
      <c r="WOO30" s="10"/>
      <c r="WOP30" s="10"/>
      <c r="WOQ30" s="10"/>
      <c r="WOR30" s="10"/>
      <c r="WOS30" s="10"/>
      <c r="WOT30" s="10"/>
      <c r="WOU30" s="10"/>
      <c r="WOV30" s="10"/>
      <c r="WOW30" s="10"/>
      <c r="WOX30" s="10"/>
      <c r="WOY30" s="10"/>
      <c r="WOZ30" s="10"/>
      <c r="WPA30" s="10"/>
      <c r="WPB30" s="10"/>
      <c r="WPC30" s="10"/>
      <c r="WPD30" s="10"/>
      <c r="WPE30" s="10"/>
      <c r="WPF30" s="10"/>
      <c r="WPG30" s="10"/>
      <c r="WPH30" s="10"/>
      <c r="WPI30" s="10"/>
      <c r="WPJ30" s="10"/>
      <c r="WPK30" s="10"/>
      <c r="WPL30" s="10"/>
      <c r="WPM30" s="10"/>
      <c r="WPN30" s="10"/>
      <c r="WPO30" s="10"/>
      <c r="WPP30" s="10"/>
      <c r="WPQ30" s="10"/>
      <c r="WPR30" s="10"/>
      <c r="WPS30" s="10"/>
      <c r="WPT30" s="10"/>
      <c r="WPU30" s="10"/>
      <c r="WPV30" s="10"/>
      <c r="WPW30" s="10"/>
      <c r="WPX30" s="10"/>
      <c r="WPY30" s="10"/>
      <c r="WPZ30" s="10"/>
      <c r="WQA30" s="10"/>
      <c r="WQB30" s="10"/>
      <c r="WQC30" s="10"/>
      <c r="WQD30" s="10"/>
      <c r="WQE30" s="10"/>
      <c r="WQF30" s="10"/>
      <c r="WQG30" s="10"/>
      <c r="WQH30" s="10"/>
      <c r="WQI30" s="10"/>
      <c r="WQJ30" s="10"/>
      <c r="WQK30" s="10"/>
      <c r="WQL30" s="10"/>
      <c r="WQM30" s="10"/>
      <c r="WQN30" s="10"/>
      <c r="WQO30" s="10"/>
      <c r="WQP30" s="10"/>
      <c r="WQQ30" s="10"/>
      <c r="WQR30" s="10"/>
      <c r="WQS30" s="10"/>
      <c r="WQT30" s="10"/>
      <c r="WQU30" s="10"/>
      <c r="WQV30" s="10"/>
      <c r="WQW30" s="10"/>
      <c r="WQX30" s="10"/>
      <c r="WQY30" s="10"/>
      <c r="WQZ30" s="10"/>
      <c r="WRA30" s="10"/>
      <c r="WRB30" s="10"/>
      <c r="WRC30" s="10"/>
      <c r="WRD30" s="10"/>
      <c r="WRE30" s="10"/>
      <c r="WRF30" s="10"/>
      <c r="WRG30" s="10"/>
      <c r="WRH30" s="10"/>
      <c r="WRI30" s="10"/>
      <c r="WRJ30" s="10"/>
      <c r="WRK30" s="10"/>
      <c r="WRL30" s="10"/>
      <c r="WRM30" s="10"/>
      <c r="WRN30" s="10"/>
      <c r="WRO30" s="10"/>
      <c r="WRP30" s="10"/>
      <c r="WRQ30" s="10"/>
      <c r="WRR30" s="10"/>
      <c r="WRS30" s="10"/>
      <c r="WRT30" s="10"/>
      <c r="WRU30" s="10"/>
      <c r="WRV30" s="10"/>
      <c r="WRW30" s="10"/>
      <c r="WRX30" s="10"/>
      <c r="WRY30" s="10"/>
      <c r="WRZ30" s="10"/>
      <c r="WSA30" s="10"/>
      <c r="WSB30" s="10"/>
      <c r="WSC30" s="10"/>
      <c r="WSD30" s="10"/>
      <c r="WSE30" s="10"/>
      <c r="WSF30" s="10"/>
      <c r="WSG30" s="10"/>
      <c r="WSH30" s="10"/>
      <c r="WSI30" s="10"/>
      <c r="WSJ30" s="10"/>
      <c r="WSK30" s="10"/>
      <c r="WSL30" s="10"/>
      <c r="WSM30" s="10"/>
      <c r="WSN30" s="10"/>
      <c r="WSO30" s="10"/>
      <c r="WSP30" s="10"/>
      <c r="WSQ30" s="10"/>
      <c r="WSR30" s="10"/>
      <c r="WSS30" s="10"/>
      <c r="WST30" s="10"/>
      <c r="WSU30" s="10"/>
      <c r="WSV30" s="10"/>
      <c r="WSW30" s="10"/>
      <c r="WSX30" s="10"/>
      <c r="WSY30" s="10"/>
      <c r="WSZ30" s="10"/>
      <c r="WTA30" s="10"/>
      <c r="WTB30" s="10"/>
      <c r="WTC30" s="10"/>
      <c r="WTD30" s="10"/>
      <c r="WTE30" s="10"/>
      <c r="WTF30" s="10"/>
      <c r="WTG30" s="10"/>
      <c r="WTH30" s="10"/>
      <c r="WTI30" s="10"/>
      <c r="WTJ30" s="10"/>
      <c r="WTK30" s="10"/>
      <c r="WTL30" s="10"/>
      <c r="WTM30" s="10"/>
      <c r="WTN30" s="10"/>
      <c r="WTO30" s="10"/>
      <c r="WTP30" s="10"/>
      <c r="WTQ30" s="10"/>
      <c r="WTR30" s="10"/>
      <c r="WTS30" s="10"/>
      <c r="WTT30" s="10"/>
      <c r="WTU30" s="10"/>
      <c r="WTV30" s="10"/>
      <c r="WTW30" s="10"/>
      <c r="WTX30" s="10"/>
      <c r="WTY30" s="10"/>
      <c r="WTZ30" s="10"/>
      <c r="WUA30" s="10"/>
      <c r="WUB30" s="10"/>
      <c r="WUC30" s="10"/>
      <c r="WUD30" s="10"/>
      <c r="WUE30" s="10"/>
      <c r="WUF30" s="10"/>
      <c r="WUG30" s="10"/>
      <c r="WUH30" s="10"/>
      <c r="WUI30" s="10"/>
      <c r="WUJ30" s="10"/>
      <c r="WUK30" s="10"/>
      <c r="WUL30" s="10"/>
      <c r="WUM30" s="10"/>
      <c r="WUN30" s="10"/>
      <c r="WUO30" s="10"/>
      <c r="WUP30" s="10"/>
      <c r="WUQ30" s="10"/>
      <c r="WUR30" s="10"/>
      <c r="WUS30" s="10"/>
      <c r="WUT30" s="10"/>
      <c r="WUU30" s="10"/>
      <c r="WUV30" s="10"/>
      <c r="WUW30" s="10"/>
      <c r="WUX30" s="10"/>
      <c r="WUY30" s="10"/>
      <c r="WUZ30" s="10"/>
      <c r="WVA30" s="10"/>
      <c r="WVB30" s="10"/>
      <c r="WVC30" s="10"/>
      <c r="WVD30" s="10"/>
      <c r="WVE30" s="10"/>
      <c r="WVF30" s="10"/>
      <c r="WVG30" s="10"/>
      <c r="WVH30" s="10"/>
      <c r="WVI30" s="10"/>
      <c r="WVJ30" s="10"/>
      <c r="WVK30" s="10"/>
      <c r="WVL30" s="10"/>
      <c r="WVM30" s="10"/>
      <c r="WVN30" s="10"/>
      <c r="WVO30" s="10"/>
      <c r="WVP30" s="10"/>
      <c r="WVQ30" s="10"/>
      <c r="WVR30" s="10"/>
      <c r="WVS30" s="10"/>
      <c r="WVT30" s="10"/>
      <c r="WVU30" s="10"/>
      <c r="WVV30" s="10"/>
      <c r="WVW30" s="10"/>
      <c r="WVX30" s="10"/>
      <c r="WVY30" s="10"/>
      <c r="WVZ30" s="10"/>
      <c r="WWA30" s="10"/>
      <c r="WWB30" s="10"/>
      <c r="WWC30" s="10"/>
      <c r="WWD30" s="10"/>
      <c r="WWE30" s="10"/>
      <c r="WWF30" s="10"/>
      <c r="WWG30" s="10"/>
      <c r="WWH30" s="10"/>
      <c r="WWI30" s="10"/>
      <c r="WWJ30" s="10"/>
      <c r="WWK30" s="10"/>
      <c r="WWL30" s="10"/>
      <c r="WWM30" s="10"/>
      <c r="WWN30" s="10"/>
      <c r="WWO30" s="10"/>
      <c r="WWP30" s="10"/>
      <c r="WWQ30" s="10"/>
      <c r="WWR30" s="10"/>
      <c r="WWS30" s="10"/>
      <c r="WWT30" s="10"/>
      <c r="WWU30" s="10"/>
      <c r="WWV30" s="10"/>
      <c r="WWW30" s="10"/>
      <c r="WWX30" s="10"/>
      <c r="WWY30" s="10"/>
      <c r="WWZ30" s="10"/>
      <c r="WXA30" s="10"/>
      <c r="WXB30" s="10"/>
      <c r="WXC30" s="10"/>
      <c r="WXD30" s="10"/>
      <c r="WXE30" s="10"/>
      <c r="WXF30" s="10"/>
      <c r="WXG30" s="10"/>
      <c r="WXH30" s="10"/>
      <c r="WXI30" s="10"/>
      <c r="WXJ30" s="10"/>
      <c r="WXK30" s="10"/>
      <c r="WXL30" s="10"/>
      <c r="WXM30" s="10"/>
      <c r="WXN30" s="10"/>
      <c r="WXO30" s="10"/>
      <c r="WXP30" s="10"/>
      <c r="WXQ30" s="10"/>
      <c r="WXR30" s="10"/>
      <c r="WXS30" s="10"/>
      <c r="WXT30" s="10"/>
      <c r="WXU30" s="10"/>
      <c r="WXV30" s="10"/>
      <c r="WXW30" s="10"/>
      <c r="WXX30" s="10"/>
      <c r="WXY30" s="10"/>
      <c r="WXZ30" s="10"/>
      <c r="WYA30" s="10"/>
      <c r="WYB30" s="10"/>
      <c r="WYC30" s="10"/>
      <c r="WYD30" s="10"/>
      <c r="WYE30" s="10"/>
      <c r="WYF30" s="10"/>
      <c r="WYG30" s="10"/>
      <c r="WYH30" s="10"/>
      <c r="WYI30" s="10"/>
      <c r="WYJ30" s="10"/>
      <c r="WYK30" s="10"/>
      <c r="WYL30" s="10"/>
      <c r="WYM30" s="10"/>
      <c r="WYN30" s="10"/>
      <c r="WYO30" s="10"/>
      <c r="WYP30" s="10"/>
      <c r="WYQ30" s="10"/>
      <c r="WYR30" s="10"/>
      <c r="WYS30" s="10"/>
      <c r="WYT30" s="10"/>
      <c r="WYU30" s="10"/>
      <c r="WYV30" s="10"/>
      <c r="WYW30" s="10"/>
      <c r="WYX30" s="10"/>
      <c r="WYY30" s="10"/>
      <c r="WYZ30" s="10"/>
      <c r="WZA30" s="10"/>
      <c r="WZB30" s="10"/>
      <c r="WZC30" s="10"/>
      <c r="WZD30" s="10"/>
      <c r="WZE30" s="10"/>
      <c r="WZF30" s="10"/>
      <c r="WZG30" s="10"/>
      <c r="WZH30" s="10"/>
      <c r="WZI30" s="10"/>
      <c r="WZJ30" s="10"/>
      <c r="WZK30" s="10"/>
      <c r="WZL30" s="10"/>
      <c r="WZM30" s="10"/>
      <c r="WZN30" s="10"/>
      <c r="WZO30" s="10"/>
      <c r="WZP30" s="10"/>
      <c r="WZQ30" s="10"/>
      <c r="WZR30" s="10"/>
      <c r="WZS30" s="10"/>
      <c r="WZT30" s="10"/>
      <c r="WZU30" s="10"/>
      <c r="WZV30" s="10"/>
      <c r="WZW30" s="10"/>
      <c r="WZX30" s="10"/>
      <c r="WZY30" s="10"/>
      <c r="WZZ30" s="10"/>
      <c r="XAA30" s="10"/>
      <c r="XAB30" s="10"/>
      <c r="XAC30" s="10"/>
      <c r="XAD30" s="10"/>
      <c r="XAE30" s="10"/>
      <c r="XAF30" s="10"/>
      <c r="XAG30" s="10"/>
      <c r="XAH30" s="10"/>
      <c r="XAI30" s="10"/>
      <c r="XAJ30" s="10"/>
      <c r="XAK30" s="10"/>
      <c r="XAL30" s="10"/>
      <c r="XAM30" s="10"/>
      <c r="XAN30" s="10"/>
      <c r="XAO30" s="10"/>
      <c r="XAP30" s="10"/>
      <c r="XAQ30" s="10"/>
      <c r="XAR30" s="10"/>
      <c r="XAS30" s="10"/>
      <c r="XAT30" s="10"/>
      <c r="XAU30" s="10"/>
      <c r="XAV30" s="10"/>
      <c r="XAW30" s="10"/>
      <c r="XAX30" s="10"/>
      <c r="XAY30" s="10"/>
      <c r="XAZ30" s="10"/>
      <c r="XBA30" s="10"/>
      <c r="XBB30" s="10"/>
      <c r="XBC30" s="10"/>
      <c r="XBD30" s="10"/>
      <c r="XBE30" s="10"/>
      <c r="XBF30" s="10"/>
      <c r="XBG30" s="10"/>
      <c r="XBH30" s="10"/>
      <c r="XBI30" s="10"/>
      <c r="XBJ30" s="10"/>
      <c r="XBK30" s="10"/>
      <c r="XBL30" s="10"/>
      <c r="XBM30" s="10"/>
      <c r="XBN30" s="10"/>
      <c r="XBO30" s="10"/>
      <c r="XBP30" s="10"/>
      <c r="XBQ30" s="10"/>
      <c r="XBR30" s="10"/>
      <c r="XBS30" s="10"/>
      <c r="XBT30" s="10"/>
      <c r="XBU30" s="10"/>
      <c r="XBV30" s="10"/>
      <c r="XBW30" s="10"/>
      <c r="XBX30" s="10"/>
      <c r="XBY30" s="10"/>
      <c r="XBZ30" s="10"/>
      <c r="XCA30" s="10"/>
      <c r="XCB30" s="10"/>
      <c r="XCC30" s="10"/>
      <c r="XCD30" s="10"/>
      <c r="XCE30" s="10"/>
      <c r="XCF30" s="10"/>
      <c r="XCG30" s="10"/>
      <c r="XCH30" s="10"/>
      <c r="XCI30" s="10"/>
      <c r="XCJ30" s="10"/>
      <c r="XCK30" s="10"/>
      <c r="XCL30" s="10"/>
      <c r="XCM30" s="10"/>
      <c r="XCN30" s="10"/>
      <c r="XCO30" s="10"/>
      <c r="XCP30" s="10"/>
      <c r="XCQ30" s="10"/>
      <c r="XCR30" s="10"/>
      <c r="XCS30" s="10"/>
      <c r="XCT30" s="10"/>
      <c r="XCU30" s="10"/>
      <c r="XCV30" s="10"/>
      <c r="XCW30" s="10"/>
      <c r="XCX30" s="10"/>
      <c r="XCY30" s="10"/>
      <c r="XCZ30" s="10"/>
      <c r="XDA30" s="10"/>
      <c r="XDB30" s="10"/>
      <c r="XDC30" s="10"/>
      <c r="XDD30" s="10"/>
      <c r="XDE30" s="10"/>
      <c r="XDF30" s="10"/>
      <c r="XDG30" s="10"/>
      <c r="XDH30" s="10"/>
      <c r="XDI30" s="10"/>
      <c r="XDJ30" s="10"/>
      <c r="XDK30" s="10"/>
      <c r="XDL30" s="10"/>
      <c r="XDM30" s="10"/>
      <c r="XDN30" s="10"/>
      <c r="XDO30" s="10"/>
      <c r="XDP30" s="10"/>
      <c r="XDQ30" s="10"/>
      <c r="XDR30" s="10"/>
      <c r="XDS30" s="10"/>
      <c r="XDT30" s="10"/>
      <c r="XDU30" s="10"/>
      <c r="XDV30" s="10"/>
      <c r="XDW30" s="10"/>
      <c r="XDX30" s="10"/>
      <c r="XDY30" s="10"/>
      <c r="XDZ30" s="10"/>
      <c r="XEA30" s="10"/>
      <c r="XEB30" s="10"/>
      <c r="XEC30" s="10"/>
      <c r="XED30" s="10"/>
      <c r="XEE30" s="10"/>
      <c r="XEF30" s="10"/>
      <c r="XEG30" s="10"/>
      <c r="XEH30" s="10"/>
      <c r="XEI30" s="10"/>
      <c r="XEJ30" s="10"/>
      <c r="XEK30" s="10"/>
      <c r="XEL30" s="10"/>
      <c r="XEM30" s="10"/>
      <c r="XEN30" s="10"/>
      <c r="XEO30" s="10"/>
      <c r="XEP30" s="10"/>
      <c r="XEQ30" s="10"/>
      <c r="XER30" s="10"/>
      <c r="XES30" s="10"/>
      <c r="XET30" s="10"/>
      <c r="XEU30" s="10"/>
      <c r="XEV30" s="10"/>
      <c r="XEW30" s="10"/>
      <c r="XEX30" s="10"/>
      <c r="XEY30" s="10"/>
      <c r="XEZ30" s="10"/>
      <c r="XFA30" s="10"/>
      <c r="XFB30" s="10"/>
    </row>
    <row r="31" spans="1:16382" s="2" customFormat="1" ht="70" customHeight="1" x14ac:dyDescent="0.35">
      <c r="A31" s="7" t="s">
        <v>930</v>
      </c>
      <c r="B31" s="7" t="s">
        <v>931</v>
      </c>
      <c r="C31" s="7" t="s">
        <v>932</v>
      </c>
      <c r="D31" s="7" t="s">
        <v>933</v>
      </c>
      <c r="E31" s="7" t="s">
        <v>934</v>
      </c>
      <c r="F31" s="7" t="s">
        <v>935</v>
      </c>
      <c r="G31" s="7" t="s">
        <v>936</v>
      </c>
      <c r="H31" s="7" t="s">
        <v>937</v>
      </c>
      <c r="I31" s="7" t="s">
        <v>938</v>
      </c>
      <c r="J31" s="7" t="s">
        <v>939</v>
      </c>
      <c r="K31" s="7" t="s">
        <v>940</v>
      </c>
      <c r="L31" s="7" t="s">
        <v>941</v>
      </c>
      <c r="M31" s="7" t="s">
        <v>942</v>
      </c>
      <c r="N31" s="7" t="s">
        <v>943</v>
      </c>
      <c r="O31" s="7" t="s">
        <v>944</v>
      </c>
      <c r="P31" s="7" t="s">
        <v>945</v>
      </c>
      <c r="Q31" s="7" t="s">
        <v>946</v>
      </c>
      <c r="R31" s="7" t="s">
        <v>947</v>
      </c>
      <c r="S31" s="7" t="s">
        <v>948</v>
      </c>
      <c r="T31" s="7" t="s">
        <v>949</v>
      </c>
      <c r="U31" s="7" t="s">
        <v>950</v>
      </c>
      <c r="V31" s="7" t="s">
        <v>951</v>
      </c>
      <c r="W31" s="7" t="s">
        <v>952</v>
      </c>
      <c r="X31" s="7" t="s">
        <v>953</v>
      </c>
      <c r="Y31" s="7" t="s">
        <v>954</v>
      </c>
      <c r="Z31" s="7" t="s">
        <v>955</v>
      </c>
      <c r="AA31" s="7" t="s">
        <v>956</v>
      </c>
      <c r="AB31" s="7" t="s">
        <v>957</v>
      </c>
      <c r="AC31" s="7" t="s">
        <v>958</v>
      </c>
      <c r="AD31" s="7" t="s">
        <v>959</v>
      </c>
      <c r="AE31" s="7" t="s">
        <v>960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0"/>
      <c r="LFR31" s="10"/>
      <c r="LFS31" s="10"/>
      <c r="LFT31" s="10"/>
      <c r="LFU31" s="10"/>
      <c r="LFV31" s="10"/>
      <c r="LFW31" s="10"/>
      <c r="LFX31" s="10"/>
      <c r="LFY31" s="10"/>
      <c r="LFZ31" s="10"/>
      <c r="LGA31" s="10"/>
      <c r="LGB31" s="10"/>
      <c r="LGC31" s="10"/>
      <c r="LGD31" s="10"/>
      <c r="LGE31" s="10"/>
      <c r="LGF31" s="10"/>
      <c r="LGG31" s="10"/>
      <c r="LGH31" s="10"/>
      <c r="LGI31" s="10"/>
      <c r="LGJ31" s="10"/>
      <c r="LGK31" s="10"/>
      <c r="LGL31" s="10"/>
      <c r="LGM31" s="10"/>
      <c r="LGN31" s="10"/>
      <c r="LGO31" s="10"/>
      <c r="LGP31" s="10"/>
      <c r="LGQ31" s="10"/>
      <c r="LGR31" s="10"/>
      <c r="LGS31" s="10"/>
      <c r="LGT31" s="10"/>
      <c r="LGU31" s="10"/>
      <c r="LGV31" s="10"/>
      <c r="LGW31" s="10"/>
      <c r="LGX31" s="10"/>
      <c r="LGY31" s="10"/>
      <c r="LGZ31" s="10"/>
      <c r="LHA31" s="10"/>
      <c r="LHB31" s="10"/>
      <c r="LHC31" s="10"/>
      <c r="LHD31" s="10"/>
      <c r="LHE31" s="10"/>
      <c r="LHF31" s="10"/>
      <c r="LHG31" s="10"/>
      <c r="LHH31" s="10"/>
      <c r="LHI31" s="10"/>
      <c r="LHJ31" s="10"/>
      <c r="LHK31" s="10"/>
      <c r="LHL31" s="10"/>
      <c r="LHM31" s="10"/>
      <c r="LHN31" s="10"/>
      <c r="LHO31" s="10"/>
      <c r="LHP31" s="10"/>
      <c r="LHQ31" s="10"/>
      <c r="LHR31" s="10"/>
      <c r="LHS31" s="10"/>
      <c r="LHT31" s="10"/>
      <c r="LHU31" s="10"/>
      <c r="LHV31" s="10"/>
      <c r="LHW31" s="10"/>
      <c r="LHX31" s="10"/>
      <c r="LHY31" s="10"/>
      <c r="LHZ31" s="10"/>
      <c r="LIA31" s="10"/>
      <c r="LIB31" s="10"/>
      <c r="LIC31" s="10"/>
      <c r="LID31" s="10"/>
      <c r="LIE31" s="10"/>
      <c r="LIF31" s="10"/>
      <c r="LIG31" s="10"/>
      <c r="LIH31" s="10"/>
      <c r="LII31" s="10"/>
      <c r="LIJ31" s="10"/>
      <c r="LIK31" s="10"/>
      <c r="LIL31" s="10"/>
      <c r="LIM31" s="10"/>
      <c r="LIN31" s="10"/>
      <c r="LIO31" s="10"/>
      <c r="LIP31" s="10"/>
      <c r="LIQ31" s="10"/>
      <c r="LIR31" s="10"/>
      <c r="LIS31" s="10"/>
      <c r="LIT31" s="10"/>
      <c r="LIU31" s="10"/>
      <c r="LIV31" s="10"/>
      <c r="LIW31" s="10"/>
      <c r="LIX31" s="10"/>
      <c r="LIY31" s="10"/>
      <c r="LIZ31" s="10"/>
      <c r="LJA31" s="10"/>
      <c r="LJB31" s="10"/>
      <c r="LJC31" s="10"/>
      <c r="LJD31" s="10"/>
      <c r="LJE31" s="10"/>
      <c r="LJF31" s="10"/>
      <c r="LJG31" s="10"/>
      <c r="LJH31" s="10"/>
      <c r="LJI31" s="10"/>
      <c r="LJJ31" s="10"/>
      <c r="LJK31" s="10"/>
      <c r="LJL31" s="10"/>
      <c r="LJM31" s="10"/>
      <c r="LJN31" s="10"/>
      <c r="LJO31" s="10"/>
      <c r="LJP31" s="10"/>
      <c r="LJQ31" s="10"/>
      <c r="LJR31" s="10"/>
      <c r="LJS31" s="10"/>
      <c r="LJT31" s="10"/>
      <c r="LJU31" s="10"/>
      <c r="LJV31" s="10"/>
      <c r="LJW31" s="10"/>
      <c r="LJX31" s="10"/>
      <c r="LJY31" s="10"/>
      <c r="LJZ31" s="10"/>
      <c r="LKA31" s="10"/>
      <c r="LKB31" s="10"/>
      <c r="LKC31" s="10"/>
      <c r="LKD31" s="10"/>
      <c r="LKE31" s="10"/>
      <c r="LKF31" s="10"/>
      <c r="LKG31" s="10"/>
      <c r="LKH31" s="10"/>
      <c r="LKI31" s="10"/>
      <c r="LKJ31" s="10"/>
      <c r="LKK31" s="10"/>
      <c r="LKL31" s="10"/>
      <c r="LKM31" s="10"/>
      <c r="LKN31" s="10"/>
      <c r="LKO31" s="10"/>
      <c r="LKP31" s="10"/>
      <c r="LKQ31" s="10"/>
      <c r="LKR31" s="10"/>
      <c r="LKS31" s="10"/>
      <c r="LKT31" s="10"/>
      <c r="LKU31" s="10"/>
      <c r="LKV31" s="10"/>
      <c r="LKW31" s="10"/>
      <c r="LKX31" s="10"/>
      <c r="LKY31" s="10"/>
      <c r="LKZ31" s="10"/>
      <c r="LLA31" s="10"/>
      <c r="LLB31" s="10"/>
      <c r="LLC31" s="10"/>
      <c r="LLD31" s="10"/>
      <c r="LLE31" s="10"/>
      <c r="LLF31" s="10"/>
      <c r="LLG31" s="10"/>
      <c r="LLH31" s="10"/>
      <c r="LLI31" s="10"/>
      <c r="LLJ31" s="10"/>
      <c r="LLK31" s="10"/>
      <c r="LLL31" s="10"/>
      <c r="LLM31" s="10"/>
      <c r="LLN31" s="10"/>
      <c r="LLO31" s="10"/>
      <c r="LLP31" s="10"/>
      <c r="LLQ31" s="10"/>
      <c r="LLR31" s="10"/>
      <c r="LLS31" s="10"/>
      <c r="LLT31" s="10"/>
      <c r="LLU31" s="10"/>
      <c r="LLV31" s="10"/>
      <c r="LLW31" s="10"/>
      <c r="LLX31" s="10"/>
      <c r="LLY31" s="10"/>
      <c r="LLZ31" s="10"/>
      <c r="LMA31" s="10"/>
      <c r="LMB31" s="10"/>
      <c r="LMC31" s="10"/>
      <c r="LMD31" s="10"/>
      <c r="LME31" s="10"/>
      <c r="LMF31" s="10"/>
      <c r="LMG31" s="10"/>
      <c r="LMH31" s="10"/>
      <c r="LMI31" s="10"/>
      <c r="LMJ31" s="10"/>
      <c r="LMK31" s="10"/>
      <c r="LML31" s="10"/>
      <c r="LMM31" s="10"/>
      <c r="LMN31" s="10"/>
      <c r="LMO31" s="10"/>
      <c r="LMP31" s="10"/>
      <c r="LMQ31" s="10"/>
      <c r="LMR31" s="10"/>
      <c r="LMS31" s="10"/>
      <c r="LMT31" s="10"/>
      <c r="LMU31" s="10"/>
      <c r="LMV31" s="10"/>
      <c r="LMW31" s="10"/>
      <c r="LMX31" s="10"/>
      <c r="LMY31" s="10"/>
      <c r="LMZ31" s="10"/>
      <c r="LNA31" s="10"/>
      <c r="LNB31" s="10"/>
      <c r="LNC31" s="10"/>
      <c r="LND31" s="10"/>
      <c r="LNE31" s="10"/>
      <c r="LNF31" s="10"/>
      <c r="LNG31" s="10"/>
      <c r="LNH31" s="10"/>
      <c r="LNI31" s="10"/>
      <c r="LNJ31" s="10"/>
      <c r="LNK31" s="10"/>
      <c r="LNL31" s="10"/>
      <c r="LNM31" s="10"/>
      <c r="LNN31" s="10"/>
      <c r="LNO31" s="10"/>
      <c r="LNP31" s="10"/>
      <c r="LNQ31" s="10"/>
      <c r="LNR31" s="10"/>
      <c r="LNS31" s="10"/>
      <c r="LNT31" s="10"/>
      <c r="LNU31" s="10"/>
      <c r="LNV31" s="10"/>
      <c r="LNW31" s="10"/>
      <c r="LNX31" s="10"/>
      <c r="LNY31" s="10"/>
      <c r="LNZ31" s="10"/>
      <c r="LOA31" s="10"/>
      <c r="LOB31" s="10"/>
      <c r="LOC31" s="10"/>
      <c r="LOD31" s="10"/>
      <c r="LOE31" s="10"/>
      <c r="LOF31" s="10"/>
      <c r="LOG31" s="10"/>
      <c r="LOH31" s="10"/>
      <c r="LOI31" s="10"/>
      <c r="LOJ31" s="10"/>
      <c r="LOK31" s="10"/>
      <c r="LOL31" s="10"/>
      <c r="LOM31" s="10"/>
      <c r="LON31" s="10"/>
      <c r="LOO31" s="10"/>
      <c r="LOP31" s="10"/>
      <c r="LOQ31" s="10"/>
      <c r="LOR31" s="10"/>
      <c r="LOS31" s="10"/>
      <c r="LOT31" s="10"/>
      <c r="LOU31" s="10"/>
      <c r="LOV31" s="10"/>
      <c r="LOW31" s="10"/>
      <c r="LOX31" s="10"/>
      <c r="LOY31" s="10"/>
      <c r="LOZ31" s="10"/>
      <c r="LPA31" s="10"/>
      <c r="LPB31" s="10"/>
      <c r="LPC31" s="10"/>
      <c r="LPD31" s="10"/>
      <c r="LPE31" s="10"/>
      <c r="LPF31" s="10"/>
      <c r="LPG31" s="10"/>
      <c r="LPH31" s="10"/>
      <c r="LPI31" s="10"/>
      <c r="LPJ31" s="10"/>
      <c r="LPK31" s="10"/>
      <c r="LPL31" s="10"/>
      <c r="LPM31" s="10"/>
      <c r="LPN31" s="10"/>
      <c r="LPO31" s="10"/>
      <c r="LPP31" s="10"/>
      <c r="LPQ31" s="10"/>
      <c r="LPR31" s="10"/>
      <c r="LPS31" s="10"/>
      <c r="LPT31" s="10"/>
      <c r="LPU31" s="10"/>
      <c r="LPV31" s="10"/>
      <c r="LPW31" s="10"/>
      <c r="LPX31" s="10"/>
      <c r="LPY31" s="10"/>
      <c r="LPZ31" s="10"/>
      <c r="LQA31" s="10"/>
      <c r="LQB31" s="10"/>
      <c r="LQC31" s="10"/>
      <c r="LQD31" s="10"/>
      <c r="LQE31" s="10"/>
      <c r="LQF31" s="10"/>
      <c r="LQG31" s="10"/>
      <c r="LQH31" s="10"/>
      <c r="LQI31" s="10"/>
      <c r="LQJ31" s="10"/>
      <c r="LQK31" s="10"/>
      <c r="LQL31" s="10"/>
      <c r="LQM31" s="10"/>
      <c r="LQN31" s="10"/>
      <c r="LQO31" s="10"/>
      <c r="LQP31" s="10"/>
      <c r="LQQ31" s="10"/>
      <c r="LQR31" s="10"/>
      <c r="LQS31" s="10"/>
      <c r="LQT31" s="10"/>
      <c r="LQU31" s="10"/>
      <c r="LQV31" s="10"/>
      <c r="LQW31" s="10"/>
      <c r="LQX31" s="10"/>
      <c r="LQY31" s="10"/>
      <c r="LQZ31" s="10"/>
      <c r="LRA31" s="10"/>
      <c r="LRB31" s="10"/>
      <c r="LRC31" s="10"/>
      <c r="LRD31" s="10"/>
      <c r="LRE31" s="10"/>
      <c r="LRF31" s="10"/>
      <c r="LRG31" s="10"/>
      <c r="LRH31" s="10"/>
      <c r="LRI31" s="10"/>
      <c r="LRJ31" s="10"/>
      <c r="LRK31" s="10"/>
      <c r="LRL31" s="10"/>
      <c r="LRM31" s="10"/>
      <c r="LRN31" s="10"/>
      <c r="LRO31" s="10"/>
      <c r="LRP31" s="10"/>
      <c r="LRQ31" s="10"/>
      <c r="LRR31" s="10"/>
      <c r="LRS31" s="10"/>
      <c r="LRT31" s="10"/>
      <c r="LRU31" s="10"/>
      <c r="LRV31" s="10"/>
      <c r="LRW31" s="10"/>
      <c r="LRX31" s="10"/>
      <c r="LRY31" s="10"/>
      <c r="LRZ31" s="10"/>
      <c r="LSA31" s="10"/>
      <c r="LSB31" s="10"/>
      <c r="LSC31" s="10"/>
      <c r="LSD31" s="10"/>
      <c r="LSE31" s="10"/>
      <c r="LSF31" s="10"/>
      <c r="LSG31" s="10"/>
      <c r="LSH31" s="10"/>
      <c r="LSI31" s="10"/>
      <c r="LSJ31" s="10"/>
      <c r="LSK31" s="10"/>
      <c r="LSL31" s="10"/>
      <c r="LSM31" s="10"/>
      <c r="LSN31" s="10"/>
      <c r="LSO31" s="10"/>
      <c r="LSP31" s="10"/>
      <c r="LSQ31" s="10"/>
      <c r="LSR31" s="10"/>
      <c r="LSS31" s="10"/>
      <c r="LST31" s="10"/>
      <c r="LSU31" s="10"/>
      <c r="LSV31" s="10"/>
      <c r="LSW31" s="10"/>
      <c r="LSX31" s="10"/>
      <c r="LSY31" s="10"/>
      <c r="LSZ31" s="10"/>
      <c r="LTA31" s="10"/>
      <c r="LTB31" s="10"/>
      <c r="LTC31" s="10"/>
      <c r="LTD31" s="10"/>
      <c r="LTE31" s="10"/>
      <c r="LTF31" s="10"/>
      <c r="LTG31" s="10"/>
      <c r="LTH31" s="10"/>
      <c r="LTI31" s="10"/>
      <c r="LTJ31" s="10"/>
      <c r="LTK31" s="10"/>
      <c r="LTL31" s="10"/>
      <c r="LTM31" s="10"/>
      <c r="LTN31" s="10"/>
      <c r="LTO31" s="10"/>
      <c r="LTP31" s="10"/>
      <c r="LTQ31" s="10"/>
      <c r="LTR31" s="10"/>
      <c r="LTS31" s="10"/>
      <c r="LTT31" s="10"/>
      <c r="LTU31" s="10"/>
      <c r="LTV31" s="10"/>
      <c r="LTW31" s="10"/>
      <c r="LTX31" s="10"/>
      <c r="LTY31" s="10"/>
      <c r="LTZ31" s="10"/>
      <c r="LUA31" s="10"/>
      <c r="LUB31" s="10"/>
      <c r="LUC31" s="10"/>
      <c r="LUD31" s="10"/>
      <c r="LUE31" s="10"/>
      <c r="LUF31" s="10"/>
      <c r="LUG31" s="10"/>
      <c r="LUH31" s="10"/>
      <c r="LUI31" s="10"/>
      <c r="LUJ31" s="10"/>
      <c r="LUK31" s="10"/>
      <c r="LUL31" s="10"/>
      <c r="LUM31" s="10"/>
      <c r="LUN31" s="10"/>
      <c r="LUO31" s="10"/>
      <c r="LUP31" s="10"/>
      <c r="LUQ31" s="10"/>
      <c r="LUR31" s="10"/>
      <c r="LUS31" s="10"/>
      <c r="LUT31" s="10"/>
      <c r="LUU31" s="10"/>
      <c r="LUV31" s="10"/>
      <c r="LUW31" s="10"/>
      <c r="LUX31" s="10"/>
      <c r="LUY31" s="10"/>
      <c r="LUZ31" s="10"/>
      <c r="LVA31" s="10"/>
      <c r="LVB31" s="10"/>
      <c r="LVC31" s="10"/>
      <c r="LVD31" s="10"/>
      <c r="LVE31" s="10"/>
      <c r="LVF31" s="10"/>
      <c r="LVG31" s="10"/>
      <c r="LVH31" s="10"/>
      <c r="LVI31" s="10"/>
      <c r="LVJ31" s="10"/>
      <c r="LVK31" s="10"/>
      <c r="LVL31" s="10"/>
      <c r="LVM31" s="10"/>
      <c r="LVN31" s="10"/>
      <c r="LVO31" s="10"/>
      <c r="LVP31" s="10"/>
      <c r="LVQ31" s="10"/>
      <c r="LVR31" s="10"/>
      <c r="LVS31" s="10"/>
      <c r="LVT31" s="10"/>
      <c r="LVU31" s="10"/>
      <c r="LVV31" s="10"/>
      <c r="LVW31" s="10"/>
      <c r="LVX31" s="10"/>
      <c r="LVY31" s="10"/>
      <c r="LVZ31" s="10"/>
      <c r="LWA31" s="10"/>
      <c r="LWB31" s="10"/>
      <c r="LWC31" s="10"/>
      <c r="LWD31" s="10"/>
      <c r="LWE31" s="10"/>
      <c r="LWF31" s="10"/>
      <c r="LWG31" s="10"/>
      <c r="LWH31" s="10"/>
      <c r="LWI31" s="10"/>
      <c r="LWJ31" s="10"/>
      <c r="LWK31" s="10"/>
      <c r="LWL31" s="10"/>
      <c r="LWM31" s="10"/>
      <c r="LWN31" s="10"/>
      <c r="LWO31" s="10"/>
      <c r="LWP31" s="10"/>
      <c r="LWQ31" s="10"/>
      <c r="LWR31" s="10"/>
      <c r="LWS31" s="10"/>
      <c r="LWT31" s="10"/>
      <c r="LWU31" s="10"/>
      <c r="LWV31" s="10"/>
      <c r="LWW31" s="10"/>
      <c r="LWX31" s="10"/>
      <c r="LWY31" s="10"/>
      <c r="LWZ31" s="10"/>
      <c r="LXA31" s="10"/>
      <c r="LXB31" s="10"/>
      <c r="LXC31" s="10"/>
      <c r="LXD31" s="10"/>
      <c r="LXE31" s="10"/>
      <c r="LXF31" s="10"/>
      <c r="LXG31" s="10"/>
      <c r="LXH31" s="10"/>
      <c r="LXI31" s="10"/>
      <c r="LXJ31" s="10"/>
      <c r="LXK31" s="10"/>
      <c r="LXL31" s="10"/>
      <c r="LXM31" s="10"/>
      <c r="LXN31" s="10"/>
      <c r="LXO31" s="10"/>
      <c r="LXP31" s="10"/>
      <c r="LXQ31" s="10"/>
      <c r="LXR31" s="10"/>
      <c r="LXS31" s="10"/>
      <c r="LXT31" s="10"/>
      <c r="LXU31" s="10"/>
      <c r="LXV31" s="10"/>
      <c r="LXW31" s="10"/>
      <c r="LXX31" s="10"/>
      <c r="LXY31" s="10"/>
      <c r="LXZ31" s="10"/>
      <c r="LYA31" s="10"/>
      <c r="LYB31" s="10"/>
      <c r="LYC31" s="10"/>
      <c r="LYD31" s="10"/>
      <c r="LYE31" s="10"/>
      <c r="LYF31" s="10"/>
      <c r="LYG31" s="10"/>
      <c r="LYH31" s="10"/>
      <c r="LYI31" s="10"/>
      <c r="LYJ31" s="10"/>
      <c r="LYK31" s="10"/>
      <c r="LYL31" s="10"/>
      <c r="LYM31" s="10"/>
      <c r="LYN31" s="10"/>
      <c r="LYO31" s="10"/>
      <c r="LYP31" s="10"/>
      <c r="LYQ31" s="10"/>
      <c r="LYR31" s="10"/>
      <c r="LYS31" s="10"/>
      <c r="LYT31" s="10"/>
      <c r="LYU31" s="10"/>
      <c r="LYV31" s="10"/>
      <c r="LYW31" s="10"/>
      <c r="LYX31" s="10"/>
      <c r="LYY31" s="10"/>
      <c r="LYZ31" s="10"/>
      <c r="LZA31" s="10"/>
      <c r="LZB31" s="10"/>
      <c r="LZC31" s="10"/>
      <c r="LZD31" s="10"/>
      <c r="LZE31" s="10"/>
      <c r="LZF31" s="10"/>
      <c r="LZG31" s="10"/>
      <c r="LZH31" s="10"/>
      <c r="LZI31" s="10"/>
      <c r="LZJ31" s="10"/>
      <c r="LZK31" s="10"/>
      <c r="LZL31" s="10"/>
      <c r="LZM31" s="10"/>
      <c r="LZN31" s="10"/>
      <c r="LZO31" s="10"/>
      <c r="LZP31" s="10"/>
      <c r="LZQ31" s="10"/>
      <c r="LZR31" s="10"/>
      <c r="LZS31" s="10"/>
      <c r="LZT31" s="10"/>
      <c r="LZU31" s="10"/>
      <c r="LZV31" s="10"/>
      <c r="LZW31" s="10"/>
      <c r="LZX31" s="10"/>
      <c r="LZY31" s="10"/>
      <c r="LZZ31" s="10"/>
      <c r="MAA31" s="10"/>
      <c r="MAB31" s="10"/>
      <c r="MAC31" s="10"/>
      <c r="MAD31" s="10"/>
      <c r="MAE31" s="10"/>
      <c r="MAF31" s="10"/>
      <c r="MAG31" s="10"/>
      <c r="MAH31" s="10"/>
      <c r="MAI31" s="10"/>
      <c r="MAJ31" s="10"/>
      <c r="MAK31" s="10"/>
      <c r="MAL31" s="10"/>
      <c r="MAM31" s="10"/>
      <c r="MAN31" s="10"/>
      <c r="MAO31" s="10"/>
      <c r="MAP31" s="10"/>
      <c r="MAQ31" s="10"/>
      <c r="MAR31" s="10"/>
      <c r="MAS31" s="10"/>
      <c r="MAT31" s="10"/>
      <c r="MAU31" s="10"/>
      <c r="MAV31" s="10"/>
      <c r="MAW31" s="10"/>
      <c r="MAX31" s="10"/>
      <c r="MAY31" s="10"/>
      <c r="MAZ31" s="10"/>
      <c r="MBA31" s="10"/>
      <c r="MBB31" s="10"/>
      <c r="MBC31" s="10"/>
      <c r="MBD31" s="10"/>
      <c r="MBE31" s="10"/>
      <c r="MBF31" s="10"/>
      <c r="MBG31" s="10"/>
      <c r="MBH31" s="10"/>
      <c r="MBI31" s="10"/>
      <c r="MBJ31" s="10"/>
      <c r="MBK31" s="10"/>
      <c r="MBL31" s="10"/>
      <c r="MBM31" s="10"/>
      <c r="MBN31" s="10"/>
      <c r="MBO31" s="10"/>
      <c r="MBP31" s="10"/>
      <c r="MBQ31" s="10"/>
      <c r="MBR31" s="10"/>
      <c r="MBS31" s="10"/>
      <c r="MBT31" s="10"/>
      <c r="MBU31" s="10"/>
      <c r="MBV31" s="10"/>
      <c r="MBW31" s="10"/>
      <c r="MBX31" s="10"/>
      <c r="MBY31" s="10"/>
      <c r="MBZ31" s="10"/>
      <c r="MCA31" s="10"/>
      <c r="MCB31" s="10"/>
      <c r="MCC31" s="10"/>
      <c r="MCD31" s="10"/>
      <c r="MCE31" s="10"/>
      <c r="MCF31" s="10"/>
      <c r="MCG31" s="10"/>
      <c r="MCH31" s="10"/>
      <c r="MCI31" s="10"/>
      <c r="MCJ31" s="10"/>
      <c r="MCK31" s="10"/>
      <c r="MCL31" s="10"/>
      <c r="MCM31" s="10"/>
      <c r="MCN31" s="10"/>
      <c r="MCO31" s="10"/>
      <c r="MCP31" s="10"/>
      <c r="MCQ31" s="10"/>
      <c r="MCR31" s="10"/>
      <c r="MCS31" s="10"/>
      <c r="MCT31" s="10"/>
      <c r="MCU31" s="10"/>
      <c r="MCV31" s="10"/>
      <c r="MCW31" s="10"/>
      <c r="MCX31" s="10"/>
      <c r="MCY31" s="10"/>
      <c r="MCZ31" s="10"/>
      <c r="MDA31" s="10"/>
      <c r="MDB31" s="10"/>
      <c r="MDC31" s="10"/>
      <c r="MDD31" s="10"/>
      <c r="MDE31" s="10"/>
      <c r="MDF31" s="10"/>
      <c r="MDG31" s="10"/>
      <c r="MDH31" s="10"/>
      <c r="MDI31" s="10"/>
      <c r="MDJ31" s="10"/>
      <c r="MDK31" s="10"/>
      <c r="MDL31" s="10"/>
      <c r="MDM31" s="10"/>
      <c r="MDN31" s="10"/>
      <c r="MDO31" s="10"/>
      <c r="MDP31" s="10"/>
      <c r="MDQ31" s="10"/>
      <c r="MDR31" s="10"/>
      <c r="MDS31" s="10"/>
      <c r="MDT31" s="10"/>
      <c r="MDU31" s="10"/>
      <c r="MDV31" s="10"/>
      <c r="MDW31" s="10"/>
      <c r="MDX31" s="10"/>
      <c r="MDY31" s="10"/>
      <c r="MDZ31" s="10"/>
      <c r="MEA31" s="10"/>
      <c r="MEB31" s="10"/>
      <c r="MEC31" s="10"/>
      <c r="MED31" s="10"/>
      <c r="MEE31" s="10"/>
      <c r="MEF31" s="10"/>
      <c r="MEG31" s="10"/>
      <c r="MEH31" s="10"/>
      <c r="MEI31" s="10"/>
      <c r="MEJ31" s="10"/>
      <c r="MEK31" s="10"/>
      <c r="MEL31" s="10"/>
      <c r="MEM31" s="10"/>
      <c r="MEN31" s="10"/>
      <c r="MEO31" s="10"/>
      <c r="MEP31" s="10"/>
      <c r="MEQ31" s="10"/>
      <c r="MER31" s="10"/>
      <c r="MES31" s="10"/>
      <c r="MET31" s="10"/>
      <c r="MEU31" s="10"/>
      <c r="MEV31" s="10"/>
      <c r="MEW31" s="10"/>
      <c r="MEX31" s="10"/>
      <c r="MEY31" s="10"/>
      <c r="MEZ31" s="10"/>
      <c r="MFA31" s="10"/>
      <c r="MFB31" s="10"/>
      <c r="MFC31" s="10"/>
      <c r="MFD31" s="10"/>
      <c r="MFE31" s="10"/>
      <c r="MFF31" s="10"/>
      <c r="MFG31" s="10"/>
      <c r="MFH31" s="10"/>
      <c r="MFI31" s="10"/>
      <c r="MFJ31" s="10"/>
      <c r="MFK31" s="10"/>
      <c r="MFL31" s="10"/>
      <c r="MFM31" s="10"/>
      <c r="MFN31" s="10"/>
      <c r="MFO31" s="10"/>
      <c r="MFP31" s="10"/>
      <c r="MFQ31" s="10"/>
      <c r="MFR31" s="10"/>
      <c r="MFS31" s="10"/>
      <c r="MFT31" s="10"/>
      <c r="MFU31" s="10"/>
      <c r="MFV31" s="10"/>
      <c r="MFW31" s="10"/>
      <c r="MFX31" s="10"/>
      <c r="MFY31" s="10"/>
      <c r="MFZ31" s="10"/>
      <c r="MGA31" s="10"/>
      <c r="MGB31" s="10"/>
      <c r="MGC31" s="10"/>
      <c r="MGD31" s="10"/>
      <c r="MGE31" s="10"/>
      <c r="MGF31" s="10"/>
      <c r="MGG31" s="10"/>
      <c r="MGH31" s="10"/>
      <c r="MGI31" s="10"/>
      <c r="MGJ31" s="10"/>
      <c r="MGK31" s="10"/>
      <c r="MGL31" s="10"/>
      <c r="MGM31" s="10"/>
      <c r="MGN31" s="10"/>
      <c r="MGO31" s="10"/>
      <c r="MGP31" s="10"/>
      <c r="MGQ31" s="10"/>
      <c r="MGR31" s="10"/>
      <c r="MGS31" s="10"/>
      <c r="MGT31" s="10"/>
      <c r="MGU31" s="10"/>
      <c r="MGV31" s="10"/>
      <c r="MGW31" s="10"/>
      <c r="MGX31" s="10"/>
      <c r="MGY31" s="10"/>
      <c r="MGZ31" s="10"/>
      <c r="MHA31" s="10"/>
      <c r="MHB31" s="10"/>
      <c r="MHC31" s="10"/>
      <c r="MHD31" s="10"/>
      <c r="MHE31" s="10"/>
      <c r="MHF31" s="10"/>
      <c r="MHG31" s="10"/>
      <c r="MHH31" s="10"/>
      <c r="MHI31" s="10"/>
      <c r="MHJ31" s="10"/>
      <c r="MHK31" s="10"/>
      <c r="MHL31" s="10"/>
      <c r="MHM31" s="10"/>
      <c r="MHN31" s="10"/>
      <c r="MHO31" s="10"/>
      <c r="MHP31" s="10"/>
      <c r="MHQ31" s="10"/>
      <c r="MHR31" s="10"/>
      <c r="MHS31" s="10"/>
      <c r="MHT31" s="10"/>
      <c r="MHU31" s="10"/>
      <c r="MHV31" s="10"/>
      <c r="MHW31" s="10"/>
      <c r="MHX31" s="10"/>
      <c r="MHY31" s="10"/>
      <c r="MHZ31" s="10"/>
      <c r="MIA31" s="10"/>
      <c r="MIB31" s="10"/>
      <c r="MIC31" s="10"/>
      <c r="MID31" s="10"/>
      <c r="MIE31" s="10"/>
      <c r="MIF31" s="10"/>
      <c r="MIG31" s="10"/>
      <c r="MIH31" s="10"/>
      <c r="MII31" s="10"/>
      <c r="MIJ31" s="10"/>
      <c r="MIK31" s="10"/>
      <c r="MIL31" s="10"/>
      <c r="MIM31" s="10"/>
      <c r="MIN31" s="10"/>
      <c r="MIO31" s="10"/>
      <c r="MIP31" s="10"/>
      <c r="MIQ31" s="10"/>
      <c r="MIR31" s="10"/>
      <c r="MIS31" s="10"/>
      <c r="MIT31" s="10"/>
      <c r="MIU31" s="10"/>
      <c r="MIV31" s="10"/>
      <c r="MIW31" s="10"/>
      <c r="MIX31" s="10"/>
      <c r="MIY31" s="10"/>
      <c r="MIZ31" s="10"/>
      <c r="MJA31" s="10"/>
      <c r="MJB31" s="10"/>
      <c r="MJC31" s="10"/>
      <c r="MJD31" s="10"/>
      <c r="MJE31" s="10"/>
      <c r="MJF31" s="10"/>
      <c r="MJG31" s="10"/>
      <c r="MJH31" s="10"/>
      <c r="MJI31" s="10"/>
      <c r="MJJ31" s="10"/>
      <c r="MJK31" s="10"/>
      <c r="MJL31" s="10"/>
      <c r="MJM31" s="10"/>
      <c r="MJN31" s="10"/>
      <c r="MJO31" s="10"/>
      <c r="MJP31" s="10"/>
      <c r="MJQ31" s="10"/>
      <c r="MJR31" s="10"/>
      <c r="MJS31" s="10"/>
      <c r="MJT31" s="10"/>
      <c r="MJU31" s="10"/>
      <c r="MJV31" s="10"/>
      <c r="MJW31" s="10"/>
      <c r="MJX31" s="10"/>
      <c r="MJY31" s="10"/>
      <c r="MJZ31" s="10"/>
      <c r="MKA31" s="10"/>
      <c r="MKB31" s="10"/>
      <c r="MKC31" s="10"/>
      <c r="MKD31" s="10"/>
      <c r="MKE31" s="10"/>
      <c r="MKF31" s="10"/>
      <c r="MKG31" s="10"/>
      <c r="MKH31" s="10"/>
      <c r="MKI31" s="10"/>
      <c r="MKJ31" s="10"/>
      <c r="MKK31" s="10"/>
      <c r="MKL31" s="10"/>
      <c r="MKM31" s="10"/>
      <c r="MKN31" s="10"/>
      <c r="MKO31" s="10"/>
      <c r="MKP31" s="10"/>
      <c r="MKQ31" s="10"/>
      <c r="MKR31" s="10"/>
      <c r="MKS31" s="10"/>
      <c r="MKT31" s="10"/>
      <c r="MKU31" s="10"/>
      <c r="MKV31" s="10"/>
      <c r="MKW31" s="10"/>
      <c r="MKX31" s="10"/>
      <c r="MKY31" s="10"/>
      <c r="MKZ31" s="10"/>
      <c r="MLA31" s="10"/>
      <c r="MLB31" s="10"/>
      <c r="MLC31" s="10"/>
      <c r="MLD31" s="10"/>
      <c r="MLE31" s="10"/>
      <c r="MLF31" s="10"/>
      <c r="MLG31" s="10"/>
      <c r="MLH31" s="10"/>
      <c r="MLI31" s="10"/>
      <c r="MLJ31" s="10"/>
      <c r="MLK31" s="10"/>
      <c r="MLL31" s="10"/>
      <c r="MLM31" s="10"/>
      <c r="MLN31" s="10"/>
      <c r="MLO31" s="10"/>
      <c r="MLP31" s="10"/>
      <c r="MLQ31" s="10"/>
      <c r="MLR31" s="10"/>
      <c r="MLS31" s="10"/>
      <c r="MLT31" s="10"/>
      <c r="MLU31" s="10"/>
      <c r="MLV31" s="10"/>
      <c r="MLW31" s="10"/>
      <c r="MLX31" s="10"/>
      <c r="MLY31" s="10"/>
      <c r="MLZ31" s="10"/>
      <c r="MMA31" s="10"/>
      <c r="MMB31" s="10"/>
      <c r="MMC31" s="10"/>
      <c r="MMD31" s="10"/>
      <c r="MME31" s="10"/>
      <c r="MMF31" s="10"/>
      <c r="MMG31" s="10"/>
      <c r="MMH31" s="10"/>
      <c r="MMI31" s="10"/>
      <c r="MMJ31" s="10"/>
      <c r="MMK31" s="10"/>
      <c r="MML31" s="10"/>
      <c r="MMM31" s="10"/>
      <c r="MMN31" s="10"/>
      <c r="MMO31" s="10"/>
      <c r="MMP31" s="10"/>
      <c r="MMQ31" s="10"/>
      <c r="MMR31" s="10"/>
      <c r="MMS31" s="10"/>
      <c r="MMT31" s="10"/>
      <c r="MMU31" s="10"/>
      <c r="MMV31" s="10"/>
      <c r="MMW31" s="10"/>
      <c r="MMX31" s="10"/>
      <c r="MMY31" s="10"/>
      <c r="MMZ31" s="10"/>
      <c r="MNA31" s="10"/>
      <c r="MNB31" s="10"/>
      <c r="MNC31" s="10"/>
      <c r="MND31" s="10"/>
      <c r="MNE31" s="10"/>
      <c r="MNF31" s="10"/>
      <c r="MNG31" s="10"/>
      <c r="MNH31" s="10"/>
      <c r="MNI31" s="10"/>
      <c r="MNJ31" s="10"/>
      <c r="MNK31" s="10"/>
      <c r="MNL31" s="10"/>
      <c r="MNM31" s="10"/>
      <c r="MNN31" s="10"/>
      <c r="MNO31" s="10"/>
      <c r="MNP31" s="10"/>
      <c r="MNQ31" s="10"/>
      <c r="MNR31" s="10"/>
      <c r="MNS31" s="10"/>
      <c r="MNT31" s="10"/>
      <c r="MNU31" s="10"/>
      <c r="MNV31" s="10"/>
      <c r="MNW31" s="10"/>
      <c r="MNX31" s="10"/>
      <c r="MNY31" s="10"/>
      <c r="MNZ31" s="10"/>
      <c r="MOA31" s="10"/>
      <c r="MOB31" s="10"/>
      <c r="MOC31" s="10"/>
      <c r="MOD31" s="10"/>
      <c r="MOE31" s="10"/>
      <c r="MOF31" s="10"/>
      <c r="MOG31" s="10"/>
      <c r="MOH31" s="10"/>
      <c r="MOI31" s="10"/>
      <c r="MOJ31" s="10"/>
      <c r="MOK31" s="10"/>
      <c r="MOL31" s="10"/>
      <c r="MOM31" s="10"/>
      <c r="MON31" s="10"/>
      <c r="MOO31" s="10"/>
      <c r="MOP31" s="10"/>
      <c r="MOQ31" s="10"/>
      <c r="MOR31" s="10"/>
      <c r="MOS31" s="10"/>
      <c r="MOT31" s="10"/>
      <c r="MOU31" s="10"/>
      <c r="MOV31" s="10"/>
      <c r="MOW31" s="10"/>
      <c r="MOX31" s="10"/>
      <c r="MOY31" s="10"/>
      <c r="MOZ31" s="10"/>
      <c r="MPA31" s="10"/>
      <c r="MPB31" s="10"/>
      <c r="MPC31" s="10"/>
      <c r="MPD31" s="10"/>
      <c r="MPE31" s="10"/>
      <c r="MPF31" s="10"/>
      <c r="MPG31" s="10"/>
      <c r="MPH31" s="10"/>
      <c r="MPI31" s="10"/>
      <c r="MPJ31" s="10"/>
      <c r="MPK31" s="10"/>
      <c r="MPL31" s="10"/>
      <c r="MPM31" s="10"/>
      <c r="MPN31" s="10"/>
      <c r="MPO31" s="10"/>
      <c r="MPP31" s="10"/>
      <c r="MPQ31" s="10"/>
      <c r="MPR31" s="10"/>
      <c r="MPS31" s="10"/>
      <c r="MPT31" s="10"/>
      <c r="MPU31" s="10"/>
      <c r="MPV31" s="10"/>
      <c r="MPW31" s="10"/>
      <c r="MPX31" s="10"/>
      <c r="MPY31" s="10"/>
      <c r="MPZ31" s="10"/>
      <c r="MQA31" s="10"/>
      <c r="MQB31" s="10"/>
      <c r="MQC31" s="10"/>
      <c r="MQD31" s="10"/>
      <c r="MQE31" s="10"/>
      <c r="MQF31" s="10"/>
      <c r="MQG31" s="10"/>
      <c r="MQH31" s="10"/>
      <c r="MQI31" s="10"/>
      <c r="MQJ31" s="10"/>
      <c r="MQK31" s="10"/>
      <c r="MQL31" s="10"/>
      <c r="MQM31" s="10"/>
      <c r="MQN31" s="10"/>
      <c r="MQO31" s="10"/>
      <c r="MQP31" s="10"/>
      <c r="MQQ31" s="10"/>
      <c r="MQR31" s="10"/>
      <c r="MQS31" s="10"/>
      <c r="MQT31" s="10"/>
      <c r="MQU31" s="10"/>
      <c r="MQV31" s="10"/>
      <c r="MQW31" s="10"/>
      <c r="MQX31" s="10"/>
      <c r="MQY31" s="10"/>
      <c r="MQZ31" s="10"/>
      <c r="MRA31" s="10"/>
      <c r="MRB31" s="10"/>
      <c r="MRC31" s="10"/>
      <c r="MRD31" s="10"/>
      <c r="MRE31" s="10"/>
      <c r="MRF31" s="10"/>
      <c r="MRG31" s="10"/>
      <c r="MRH31" s="10"/>
      <c r="MRI31" s="10"/>
      <c r="MRJ31" s="10"/>
      <c r="MRK31" s="10"/>
      <c r="MRL31" s="10"/>
      <c r="MRM31" s="10"/>
      <c r="MRN31" s="10"/>
      <c r="MRO31" s="10"/>
      <c r="MRP31" s="10"/>
      <c r="MRQ31" s="10"/>
      <c r="MRR31" s="10"/>
      <c r="MRS31" s="10"/>
      <c r="MRT31" s="10"/>
      <c r="MRU31" s="10"/>
      <c r="MRV31" s="10"/>
      <c r="MRW31" s="10"/>
      <c r="MRX31" s="10"/>
      <c r="MRY31" s="10"/>
      <c r="MRZ31" s="10"/>
      <c r="MSA31" s="10"/>
      <c r="MSB31" s="10"/>
      <c r="MSC31" s="10"/>
      <c r="MSD31" s="10"/>
      <c r="MSE31" s="10"/>
      <c r="MSF31" s="10"/>
      <c r="MSG31" s="10"/>
      <c r="MSH31" s="10"/>
      <c r="MSI31" s="10"/>
      <c r="MSJ31" s="10"/>
      <c r="MSK31" s="10"/>
      <c r="MSL31" s="10"/>
      <c r="MSM31" s="10"/>
      <c r="MSN31" s="10"/>
      <c r="MSO31" s="10"/>
      <c r="MSP31" s="10"/>
      <c r="MSQ31" s="10"/>
      <c r="MSR31" s="10"/>
      <c r="MSS31" s="10"/>
      <c r="MST31" s="10"/>
      <c r="MSU31" s="10"/>
      <c r="MSV31" s="10"/>
      <c r="MSW31" s="10"/>
      <c r="MSX31" s="10"/>
      <c r="MSY31" s="10"/>
      <c r="MSZ31" s="10"/>
      <c r="MTA31" s="10"/>
      <c r="MTB31" s="10"/>
      <c r="MTC31" s="10"/>
      <c r="MTD31" s="10"/>
      <c r="MTE31" s="10"/>
      <c r="MTF31" s="10"/>
      <c r="MTG31" s="10"/>
      <c r="MTH31" s="10"/>
      <c r="MTI31" s="10"/>
      <c r="MTJ31" s="10"/>
      <c r="MTK31" s="10"/>
      <c r="MTL31" s="10"/>
      <c r="MTM31" s="10"/>
      <c r="MTN31" s="10"/>
      <c r="MTO31" s="10"/>
      <c r="MTP31" s="10"/>
      <c r="MTQ31" s="10"/>
      <c r="MTR31" s="10"/>
      <c r="MTS31" s="10"/>
      <c r="MTT31" s="10"/>
      <c r="MTU31" s="10"/>
      <c r="MTV31" s="10"/>
      <c r="MTW31" s="10"/>
      <c r="MTX31" s="10"/>
      <c r="MTY31" s="10"/>
      <c r="MTZ31" s="10"/>
      <c r="MUA31" s="10"/>
      <c r="MUB31" s="10"/>
      <c r="MUC31" s="10"/>
      <c r="MUD31" s="10"/>
      <c r="MUE31" s="10"/>
      <c r="MUF31" s="10"/>
      <c r="MUG31" s="10"/>
      <c r="MUH31" s="10"/>
      <c r="MUI31" s="10"/>
      <c r="MUJ31" s="10"/>
      <c r="MUK31" s="10"/>
      <c r="MUL31" s="10"/>
      <c r="MUM31" s="10"/>
      <c r="MUN31" s="10"/>
      <c r="MUO31" s="10"/>
      <c r="MUP31" s="10"/>
      <c r="MUQ31" s="10"/>
      <c r="MUR31" s="10"/>
      <c r="MUS31" s="10"/>
      <c r="MUT31" s="10"/>
      <c r="MUU31" s="10"/>
      <c r="MUV31" s="10"/>
      <c r="MUW31" s="10"/>
      <c r="MUX31" s="10"/>
      <c r="MUY31" s="10"/>
      <c r="MUZ31" s="10"/>
      <c r="MVA31" s="10"/>
      <c r="MVB31" s="10"/>
      <c r="MVC31" s="10"/>
      <c r="MVD31" s="10"/>
      <c r="MVE31" s="10"/>
      <c r="MVF31" s="10"/>
      <c r="MVG31" s="10"/>
      <c r="MVH31" s="10"/>
      <c r="MVI31" s="10"/>
      <c r="MVJ31" s="10"/>
      <c r="MVK31" s="10"/>
      <c r="MVL31" s="10"/>
      <c r="MVM31" s="10"/>
      <c r="MVN31" s="10"/>
      <c r="MVO31" s="10"/>
      <c r="MVP31" s="10"/>
      <c r="MVQ31" s="10"/>
      <c r="MVR31" s="10"/>
      <c r="MVS31" s="10"/>
      <c r="MVT31" s="10"/>
      <c r="MVU31" s="10"/>
      <c r="MVV31" s="10"/>
      <c r="MVW31" s="10"/>
      <c r="MVX31" s="10"/>
      <c r="MVY31" s="10"/>
      <c r="MVZ31" s="10"/>
      <c r="MWA31" s="10"/>
      <c r="MWB31" s="10"/>
      <c r="MWC31" s="10"/>
      <c r="MWD31" s="10"/>
      <c r="MWE31" s="10"/>
      <c r="MWF31" s="10"/>
      <c r="MWG31" s="10"/>
      <c r="MWH31" s="10"/>
      <c r="MWI31" s="10"/>
      <c r="MWJ31" s="10"/>
      <c r="MWK31" s="10"/>
      <c r="MWL31" s="10"/>
      <c r="MWM31" s="10"/>
      <c r="MWN31" s="10"/>
      <c r="MWO31" s="10"/>
      <c r="MWP31" s="10"/>
      <c r="MWQ31" s="10"/>
      <c r="MWR31" s="10"/>
      <c r="MWS31" s="10"/>
      <c r="MWT31" s="10"/>
      <c r="MWU31" s="10"/>
      <c r="MWV31" s="10"/>
      <c r="MWW31" s="10"/>
      <c r="MWX31" s="10"/>
      <c r="MWY31" s="10"/>
      <c r="MWZ31" s="10"/>
      <c r="MXA31" s="10"/>
      <c r="MXB31" s="10"/>
      <c r="MXC31" s="10"/>
      <c r="MXD31" s="10"/>
      <c r="MXE31" s="10"/>
      <c r="MXF31" s="10"/>
      <c r="MXG31" s="10"/>
      <c r="MXH31" s="10"/>
      <c r="MXI31" s="10"/>
      <c r="MXJ31" s="10"/>
      <c r="MXK31" s="10"/>
      <c r="MXL31" s="10"/>
      <c r="MXM31" s="10"/>
      <c r="MXN31" s="10"/>
      <c r="MXO31" s="10"/>
      <c r="MXP31" s="10"/>
      <c r="MXQ31" s="10"/>
      <c r="MXR31" s="10"/>
      <c r="MXS31" s="10"/>
      <c r="MXT31" s="10"/>
      <c r="MXU31" s="10"/>
      <c r="MXV31" s="10"/>
      <c r="MXW31" s="10"/>
      <c r="MXX31" s="10"/>
      <c r="MXY31" s="10"/>
      <c r="MXZ31" s="10"/>
      <c r="MYA31" s="10"/>
      <c r="MYB31" s="10"/>
      <c r="MYC31" s="10"/>
      <c r="MYD31" s="10"/>
      <c r="MYE31" s="10"/>
      <c r="MYF31" s="10"/>
      <c r="MYG31" s="10"/>
      <c r="MYH31" s="10"/>
      <c r="MYI31" s="10"/>
      <c r="MYJ31" s="10"/>
      <c r="MYK31" s="10"/>
      <c r="MYL31" s="10"/>
      <c r="MYM31" s="10"/>
      <c r="MYN31" s="10"/>
      <c r="MYO31" s="10"/>
      <c r="MYP31" s="10"/>
      <c r="MYQ31" s="10"/>
      <c r="MYR31" s="10"/>
      <c r="MYS31" s="10"/>
      <c r="MYT31" s="10"/>
      <c r="MYU31" s="10"/>
      <c r="MYV31" s="10"/>
      <c r="MYW31" s="10"/>
      <c r="MYX31" s="10"/>
      <c r="MYY31" s="10"/>
      <c r="MYZ31" s="10"/>
      <c r="MZA31" s="10"/>
      <c r="MZB31" s="10"/>
      <c r="MZC31" s="10"/>
      <c r="MZD31" s="10"/>
      <c r="MZE31" s="10"/>
      <c r="MZF31" s="10"/>
      <c r="MZG31" s="10"/>
      <c r="MZH31" s="10"/>
      <c r="MZI31" s="10"/>
      <c r="MZJ31" s="10"/>
      <c r="MZK31" s="10"/>
      <c r="MZL31" s="10"/>
      <c r="MZM31" s="10"/>
      <c r="MZN31" s="10"/>
      <c r="MZO31" s="10"/>
      <c r="MZP31" s="10"/>
      <c r="MZQ31" s="10"/>
      <c r="MZR31" s="10"/>
      <c r="MZS31" s="10"/>
      <c r="MZT31" s="10"/>
      <c r="MZU31" s="10"/>
      <c r="MZV31" s="10"/>
      <c r="MZW31" s="10"/>
      <c r="MZX31" s="10"/>
      <c r="MZY31" s="10"/>
      <c r="MZZ31" s="10"/>
      <c r="NAA31" s="10"/>
      <c r="NAB31" s="10"/>
      <c r="NAC31" s="10"/>
      <c r="NAD31" s="10"/>
      <c r="NAE31" s="10"/>
      <c r="NAF31" s="10"/>
      <c r="NAG31" s="10"/>
      <c r="NAH31" s="10"/>
      <c r="NAI31" s="10"/>
      <c r="NAJ31" s="10"/>
      <c r="NAK31" s="10"/>
      <c r="NAL31" s="10"/>
      <c r="NAM31" s="10"/>
      <c r="NAN31" s="10"/>
      <c r="NAO31" s="10"/>
      <c r="NAP31" s="10"/>
      <c r="NAQ31" s="10"/>
      <c r="NAR31" s="10"/>
      <c r="NAS31" s="10"/>
      <c r="NAT31" s="10"/>
      <c r="NAU31" s="10"/>
      <c r="NAV31" s="10"/>
      <c r="NAW31" s="10"/>
      <c r="NAX31" s="10"/>
      <c r="NAY31" s="10"/>
      <c r="NAZ31" s="10"/>
      <c r="NBA31" s="10"/>
      <c r="NBB31" s="10"/>
      <c r="NBC31" s="10"/>
      <c r="NBD31" s="10"/>
      <c r="NBE31" s="10"/>
      <c r="NBF31" s="10"/>
      <c r="NBG31" s="10"/>
      <c r="NBH31" s="10"/>
      <c r="NBI31" s="10"/>
      <c r="NBJ31" s="10"/>
      <c r="NBK31" s="10"/>
      <c r="NBL31" s="10"/>
      <c r="NBM31" s="10"/>
      <c r="NBN31" s="10"/>
      <c r="NBO31" s="10"/>
      <c r="NBP31" s="10"/>
      <c r="NBQ31" s="10"/>
      <c r="NBR31" s="10"/>
      <c r="NBS31" s="10"/>
      <c r="NBT31" s="10"/>
      <c r="NBU31" s="10"/>
      <c r="NBV31" s="10"/>
      <c r="NBW31" s="10"/>
      <c r="NBX31" s="10"/>
      <c r="NBY31" s="10"/>
      <c r="NBZ31" s="10"/>
      <c r="NCA31" s="10"/>
      <c r="NCB31" s="10"/>
      <c r="NCC31" s="10"/>
      <c r="NCD31" s="10"/>
      <c r="NCE31" s="10"/>
      <c r="NCF31" s="10"/>
      <c r="NCG31" s="10"/>
      <c r="NCH31" s="10"/>
      <c r="NCI31" s="10"/>
      <c r="NCJ31" s="10"/>
      <c r="NCK31" s="10"/>
      <c r="NCL31" s="10"/>
      <c r="NCM31" s="10"/>
      <c r="NCN31" s="10"/>
      <c r="NCO31" s="10"/>
      <c r="NCP31" s="10"/>
      <c r="NCQ31" s="10"/>
      <c r="NCR31" s="10"/>
      <c r="NCS31" s="10"/>
      <c r="NCT31" s="10"/>
      <c r="NCU31" s="10"/>
      <c r="NCV31" s="10"/>
      <c r="NCW31" s="10"/>
      <c r="NCX31" s="10"/>
      <c r="NCY31" s="10"/>
      <c r="NCZ31" s="10"/>
      <c r="NDA31" s="10"/>
      <c r="NDB31" s="10"/>
      <c r="NDC31" s="10"/>
      <c r="NDD31" s="10"/>
      <c r="NDE31" s="10"/>
      <c r="NDF31" s="10"/>
      <c r="NDG31" s="10"/>
      <c r="NDH31" s="10"/>
      <c r="NDI31" s="10"/>
      <c r="NDJ31" s="10"/>
      <c r="NDK31" s="10"/>
      <c r="NDL31" s="10"/>
      <c r="NDM31" s="10"/>
      <c r="NDN31" s="10"/>
      <c r="NDO31" s="10"/>
      <c r="NDP31" s="10"/>
      <c r="NDQ31" s="10"/>
      <c r="NDR31" s="10"/>
      <c r="NDS31" s="10"/>
      <c r="NDT31" s="10"/>
      <c r="NDU31" s="10"/>
      <c r="NDV31" s="10"/>
      <c r="NDW31" s="10"/>
      <c r="NDX31" s="10"/>
      <c r="NDY31" s="10"/>
      <c r="NDZ31" s="10"/>
      <c r="NEA31" s="10"/>
      <c r="NEB31" s="10"/>
      <c r="NEC31" s="10"/>
      <c r="NED31" s="10"/>
      <c r="NEE31" s="10"/>
      <c r="NEF31" s="10"/>
      <c r="NEG31" s="10"/>
      <c r="NEH31" s="10"/>
      <c r="NEI31" s="10"/>
      <c r="NEJ31" s="10"/>
      <c r="NEK31" s="10"/>
      <c r="NEL31" s="10"/>
      <c r="NEM31" s="10"/>
      <c r="NEN31" s="10"/>
      <c r="NEO31" s="10"/>
      <c r="NEP31" s="10"/>
      <c r="NEQ31" s="10"/>
      <c r="NER31" s="10"/>
      <c r="NES31" s="10"/>
      <c r="NET31" s="10"/>
      <c r="NEU31" s="10"/>
      <c r="NEV31" s="10"/>
      <c r="NEW31" s="10"/>
      <c r="NEX31" s="10"/>
      <c r="NEY31" s="10"/>
      <c r="NEZ31" s="10"/>
      <c r="NFA31" s="10"/>
      <c r="NFB31" s="10"/>
      <c r="NFC31" s="10"/>
      <c r="NFD31" s="10"/>
      <c r="NFE31" s="10"/>
      <c r="NFF31" s="10"/>
      <c r="NFG31" s="10"/>
      <c r="NFH31" s="10"/>
      <c r="NFI31" s="10"/>
      <c r="NFJ31" s="10"/>
      <c r="NFK31" s="10"/>
      <c r="NFL31" s="10"/>
      <c r="NFM31" s="10"/>
      <c r="NFN31" s="10"/>
      <c r="NFO31" s="10"/>
      <c r="NFP31" s="10"/>
      <c r="NFQ31" s="10"/>
      <c r="NFR31" s="10"/>
      <c r="NFS31" s="10"/>
      <c r="NFT31" s="10"/>
      <c r="NFU31" s="10"/>
      <c r="NFV31" s="10"/>
      <c r="NFW31" s="10"/>
      <c r="NFX31" s="10"/>
      <c r="NFY31" s="10"/>
      <c r="NFZ31" s="10"/>
      <c r="NGA31" s="10"/>
      <c r="NGB31" s="10"/>
      <c r="NGC31" s="10"/>
      <c r="NGD31" s="10"/>
      <c r="NGE31" s="10"/>
      <c r="NGF31" s="10"/>
      <c r="NGG31" s="10"/>
      <c r="NGH31" s="10"/>
      <c r="NGI31" s="10"/>
      <c r="NGJ31" s="10"/>
      <c r="NGK31" s="10"/>
      <c r="NGL31" s="10"/>
      <c r="NGM31" s="10"/>
      <c r="NGN31" s="10"/>
      <c r="NGO31" s="10"/>
      <c r="NGP31" s="10"/>
      <c r="NGQ31" s="10"/>
      <c r="NGR31" s="10"/>
      <c r="NGS31" s="10"/>
      <c r="NGT31" s="10"/>
      <c r="NGU31" s="10"/>
      <c r="NGV31" s="10"/>
      <c r="NGW31" s="10"/>
      <c r="NGX31" s="10"/>
      <c r="NGY31" s="10"/>
      <c r="NGZ31" s="10"/>
      <c r="NHA31" s="10"/>
      <c r="NHB31" s="10"/>
      <c r="NHC31" s="10"/>
      <c r="NHD31" s="10"/>
      <c r="NHE31" s="10"/>
      <c r="NHF31" s="10"/>
      <c r="NHG31" s="10"/>
      <c r="NHH31" s="10"/>
      <c r="NHI31" s="10"/>
      <c r="NHJ31" s="10"/>
      <c r="NHK31" s="10"/>
      <c r="NHL31" s="10"/>
      <c r="NHM31" s="10"/>
      <c r="NHN31" s="10"/>
      <c r="NHO31" s="10"/>
      <c r="NHP31" s="10"/>
      <c r="NHQ31" s="10"/>
      <c r="NHR31" s="10"/>
      <c r="NHS31" s="10"/>
      <c r="NHT31" s="10"/>
      <c r="NHU31" s="10"/>
      <c r="NHV31" s="10"/>
      <c r="NHW31" s="10"/>
      <c r="NHX31" s="10"/>
      <c r="NHY31" s="10"/>
      <c r="NHZ31" s="10"/>
      <c r="NIA31" s="10"/>
      <c r="NIB31" s="10"/>
      <c r="NIC31" s="10"/>
      <c r="NID31" s="10"/>
      <c r="NIE31" s="10"/>
      <c r="NIF31" s="10"/>
      <c r="NIG31" s="10"/>
      <c r="NIH31" s="10"/>
      <c r="NII31" s="10"/>
      <c r="NIJ31" s="10"/>
      <c r="NIK31" s="10"/>
      <c r="NIL31" s="10"/>
      <c r="NIM31" s="10"/>
      <c r="NIN31" s="10"/>
      <c r="NIO31" s="10"/>
      <c r="NIP31" s="10"/>
      <c r="NIQ31" s="10"/>
      <c r="NIR31" s="10"/>
      <c r="NIS31" s="10"/>
      <c r="NIT31" s="10"/>
      <c r="NIU31" s="10"/>
      <c r="NIV31" s="10"/>
      <c r="NIW31" s="10"/>
      <c r="NIX31" s="10"/>
      <c r="NIY31" s="10"/>
      <c r="NIZ31" s="10"/>
      <c r="NJA31" s="10"/>
      <c r="NJB31" s="10"/>
      <c r="NJC31" s="10"/>
      <c r="NJD31" s="10"/>
      <c r="NJE31" s="10"/>
      <c r="NJF31" s="10"/>
      <c r="NJG31" s="10"/>
      <c r="NJH31" s="10"/>
      <c r="NJI31" s="10"/>
      <c r="NJJ31" s="10"/>
      <c r="NJK31" s="10"/>
      <c r="NJL31" s="10"/>
      <c r="NJM31" s="10"/>
      <c r="NJN31" s="10"/>
      <c r="NJO31" s="10"/>
      <c r="NJP31" s="10"/>
      <c r="NJQ31" s="10"/>
      <c r="NJR31" s="10"/>
      <c r="NJS31" s="10"/>
      <c r="NJT31" s="10"/>
      <c r="NJU31" s="10"/>
      <c r="NJV31" s="10"/>
      <c r="NJW31" s="10"/>
      <c r="NJX31" s="10"/>
      <c r="NJY31" s="10"/>
      <c r="NJZ31" s="10"/>
      <c r="NKA31" s="10"/>
      <c r="NKB31" s="10"/>
      <c r="NKC31" s="10"/>
      <c r="NKD31" s="10"/>
      <c r="NKE31" s="10"/>
      <c r="NKF31" s="10"/>
      <c r="NKG31" s="10"/>
      <c r="NKH31" s="10"/>
      <c r="NKI31" s="10"/>
      <c r="NKJ31" s="10"/>
      <c r="NKK31" s="10"/>
      <c r="NKL31" s="10"/>
      <c r="NKM31" s="10"/>
      <c r="NKN31" s="10"/>
      <c r="NKO31" s="10"/>
      <c r="NKP31" s="10"/>
      <c r="NKQ31" s="10"/>
      <c r="NKR31" s="10"/>
      <c r="NKS31" s="10"/>
      <c r="NKT31" s="10"/>
      <c r="NKU31" s="10"/>
      <c r="NKV31" s="10"/>
      <c r="NKW31" s="10"/>
      <c r="NKX31" s="10"/>
      <c r="NKY31" s="10"/>
      <c r="NKZ31" s="10"/>
      <c r="NLA31" s="10"/>
      <c r="NLB31" s="10"/>
      <c r="NLC31" s="10"/>
      <c r="NLD31" s="10"/>
      <c r="NLE31" s="10"/>
      <c r="NLF31" s="10"/>
      <c r="NLG31" s="10"/>
      <c r="NLH31" s="10"/>
      <c r="NLI31" s="10"/>
      <c r="NLJ31" s="10"/>
      <c r="NLK31" s="10"/>
      <c r="NLL31" s="10"/>
      <c r="NLM31" s="10"/>
      <c r="NLN31" s="10"/>
      <c r="NLO31" s="10"/>
      <c r="NLP31" s="10"/>
      <c r="NLQ31" s="10"/>
      <c r="NLR31" s="10"/>
      <c r="NLS31" s="10"/>
      <c r="NLT31" s="10"/>
      <c r="NLU31" s="10"/>
      <c r="NLV31" s="10"/>
      <c r="NLW31" s="10"/>
      <c r="NLX31" s="10"/>
      <c r="NLY31" s="10"/>
      <c r="NLZ31" s="10"/>
      <c r="NMA31" s="10"/>
      <c r="NMB31" s="10"/>
      <c r="NMC31" s="10"/>
      <c r="NMD31" s="10"/>
      <c r="NME31" s="10"/>
      <c r="NMF31" s="10"/>
      <c r="NMG31" s="10"/>
      <c r="NMH31" s="10"/>
      <c r="NMI31" s="10"/>
      <c r="NMJ31" s="10"/>
      <c r="NMK31" s="10"/>
      <c r="NML31" s="10"/>
      <c r="NMM31" s="10"/>
      <c r="NMN31" s="10"/>
      <c r="NMO31" s="10"/>
      <c r="NMP31" s="10"/>
      <c r="NMQ31" s="10"/>
      <c r="NMR31" s="10"/>
      <c r="NMS31" s="10"/>
      <c r="NMT31" s="10"/>
      <c r="NMU31" s="10"/>
      <c r="NMV31" s="10"/>
      <c r="NMW31" s="10"/>
      <c r="NMX31" s="10"/>
      <c r="NMY31" s="10"/>
      <c r="NMZ31" s="10"/>
      <c r="NNA31" s="10"/>
      <c r="NNB31" s="10"/>
      <c r="NNC31" s="10"/>
      <c r="NND31" s="10"/>
      <c r="NNE31" s="10"/>
      <c r="NNF31" s="10"/>
      <c r="NNG31" s="10"/>
      <c r="NNH31" s="10"/>
      <c r="NNI31" s="10"/>
      <c r="NNJ31" s="10"/>
      <c r="NNK31" s="10"/>
      <c r="NNL31" s="10"/>
      <c r="NNM31" s="10"/>
      <c r="NNN31" s="10"/>
      <c r="NNO31" s="10"/>
      <c r="NNP31" s="10"/>
      <c r="NNQ31" s="10"/>
      <c r="NNR31" s="10"/>
      <c r="NNS31" s="10"/>
      <c r="NNT31" s="10"/>
      <c r="NNU31" s="10"/>
      <c r="NNV31" s="10"/>
      <c r="NNW31" s="10"/>
      <c r="NNX31" s="10"/>
      <c r="NNY31" s="10"/>
      <c r="NNZ31" s="10"/>
      <c r="NOA31" s="10"/>
      <c r="NOB31" s="10"/>
      <c r="NOC31" s="10"/>
      <c r="NOD31" s="10"/>
      <c r="NOE31" s="10"/>
      <c r="NOF31" s="10"/>
      <c r="NOG31" s="10"/>
      <c r="NOH31" s="10"/>
      <c r="NOI31" s="10"/>
      <c r="NOJ31" s="10"/>
      <c r="NOK31" s="10"/>
      <c r="NOL31" s="10"/>
      <c r="NOM31" s="10"/>
      <c r="NON31" s="10"/>
      <c r="NOO31" s="10"/>
      <c r="NOP31" s="10"/>
      <c r="NOQ31" s="10"/>
      <c r="NOR31" s="10"/>
      <c r="NOS31" s="10"/>
      <c r="NOT31" s="10"/>
      <c r="NOU31" s="10"/>
      <c r="NOV31" s="10"/>
      <c r="NOW31" s="10"/>
      <c r="NOX31" s="10"/>
      <c r="NOY31" s="10"/>
      <c r="NOZ31" s="10"/>
      <c r="NPA31" s="10"/>
      <c r="NPB31" s="10"/>
      <c r="NPC31" s="10"/>
      <c r="NPD31" s="10"/>
      <c r="NPE31" s="10"/>
      <c r="NPF31" s="10"/>
      <c r="NPG31" s="10"/>
      <c r="NPH31" s="10"/>
      <c r="NPI31" s="10"/>
      <c r="NPJ31" s="10"/>
      <c r="NPK31" s="10"/>
      <c r="NPL31" s="10"/>
      <c r="NPM31" s="10"/>
      <c r="NPN31" s="10"/>
      <c r="NPO31" s="10"/>
      <c r="NPP31" s="10"/>
      <c r="NPQ31" s="10"/>
      <c r="NPR31" s="10"/>
      <c r="NPS31" s="10"/>
      <c r="NPT31" s="10"/>
      <c r="NPU31" s="10"/>
      <c r="NPV31" s="10"/>
      <c r="NPW31" s="10"/>
      <c r="NPX31" s="10"/>
      <c r="NPY31" s="10"/>
      <c r="NPZ31" s="10"/>
      <c r="NQA31" s="10"/>
      <c r="NQB31" s="10"/>
      <c r="NQC31" s="10"/>
      <c r="NQD31" s="10"/>
      <c r="NQE31" s="10"/>
      <c r="NQF31" s="10"/>
      <c r="NQG31" s="10"/>
      <c r="NQH31" s="10"/>
      <c r="NQI31" s="10"/>
      <c r="NQJ31" s="10"/>
      <c r="NQK31" s="10"/>
      <c r="NQL31" s="10"/>
      <c r="NQM31" s="10"/>
      <c r="NQN31" s="10"/>
      <c r="NQO31" s="10"/>
      <c r="NQP31" s="10"/>
      <c r="NQQ31" s="10"/>
      <c r="NQR31" s="10"/>
      <c r="NQS31" s="10"/>
      <c r="NQT31" s="10"/>
      <c r="NQU31" s="10"/>
      <c r="NQV31" s="10"/>
      <c r="NQW31" s="10"/>
      <c r="NQX31" s="10"/>
      <c r="NQY31" s="10"/>
      <c r="NQZ31" s="10"/>
      <c r="NRA31" s="10"/>
      <c r="NRB31" s="10"/>
      <c r="NRC31" s="10"/>
      <c r="NRD31" s="10"/>
      <c r="NRE31" s="10"/>
      <c r="NRF31" s="10"/>
      <c r="NRG31" s="10"/>
      <c r="NRH31" s="10"/>
      <c r="NRI31" s="10"/>
      <c r="NRJ31" s="10"/>
      <c r="NRK31" s="10"/>
      <c r="NRL31" s="10"/>
      <c r="NRM31" s="10"/>
      <c r="NRN31" s="10"/>
      <c r="NRO31" s="10"/>
      <c r="NRP31" s="10"/>
      <c r="NRQ31" s="10"/>
      <c r="NRR31" s="10"/>
      <c r="NRS31" s="10"/>
      <c r="NRT31" s="10"/>
      <c r="NRU31" s="10"/>
      <c r="NRV31" s="10"/>
      <c r="NRW31" s="10"/>
      <c r="NRX31" s="10"/>
      <c r="NRY31" s="10"/>
      <c r="NRZ31" s="10"/>
      <c r="NSA31" s="10"/>
      <c r="NSB31" s="10"/>
      <c r="NSC31" s="10"/>
      <c r="NSD31" s="10"/>
      <c r="NSE31" s="10"/>
      <c r="NSF31" s="10"/>
      <c r="NSG31" s="10"/>
      <c r="NSH31" s="10"/>
      <c r="NSI31" s="10"/>
      <c r="NSJ31" s="10"/>
      <c r="NSK31" s="10"/>
      <c r="NSL31" s="10"/>
      <c r="NSM31" s="10"/>
      <c r="NSN31" s="10"/>
      <c r="NSO31" s="10"/>
      <c r="NSP31" s="10"/>
      <c r="NSQ31" s="10"/>
      <c r="NSR31" s="10"/>
      <c r="NSS31" s="10"/>
      <c r="NST31" s="10"/>
      <c r="NSU31" s="10"/>
      <c r="NSV31" s="10"/>
      <c r="NSW31" s="10"/>
      <c r="NSX31" s="10"/>
      <c r="NSY31" s="10"/>
      <c r="NSZ31" s="10"/>
      <c r="NTA31" s="10"/>
      <c r="NTB31" s="10"/>
      <c r="NTC31" s="10"/>
      <c r="NTD31" s="10"/>
      <c r="NTE31" s="10"/>
      <c r="NTF31" s="10"/>
      <c r="NTG31" s="10"/>
      <c r="NTH31" s="10"/>
      <c r="NTI31" s="10"/>
      <c r="NTJ31" s="10"/>
      <c r="NTK31" s="10"/>
      <c r="NTL31" s="10"/>
      <c r="NTM31" s="10"/>
      <c r="NTN31" s="10"/>
      <c r="NTO31" s="10"/>
      <c r="NTP31" s="10"/>
      <c r="NTQ31" s="10"/>
      <c r="NTR31" s="10"/>
      <c r="NTS31" s="10"/>
      <c r="NTT31" s="10"/>
      <c r="NTU31" s="10"/>
      <c r="NTV31" s="10"/>
      <c r="NTW31" s="10"/>
      <c r="NTX31" s="10"/>
      <c r="NTY31" s="10"/>
      <c r="NTZ31" s="10"/>
      <c r="NUA31" s="10"/>
      <c r="NUB31" s="10"/>
      <c r="NUC31" s="10"/>
      <c r="NUD31" s="10"/>
      <c r="NUE31" s="10"/>
      <c r="NUF31" s="10"/>
      <c r="NUG31" s="10"/>
      <c r="NUH31" s="10"/>
      <c r="NUI31" s="10"/>
      <c r="NUJ31" s="10"/>
      <c r="NUK31" s="10"/>
      <c r="NUL31" s="10"/>
      <c r="NUM31" s="10"/>
      <c r="NUN31" s="10"/>
      <c r="NUO31" s="10"/>
      <c r="NUP31" s="10"/>
      <c r="NUQ31" s="10"/>
      <c r="NUR31" s="10"/>
      <c r="NUS31" s="10"/>
      <c r="NUT31" s="10"/>
      <c r="NUU31" s="10"/>
      <c r="NUV31" s="10"/>
      <c r="NUW31" s="10"/>
      <c r="NUX31" s="10"/>
      <c r="NUY31" s="10"/>
      <c r="NUZ31" s="10"/>
      <c r="NVA31" s="10"/>
      <c r="NVB31" s="10"/>
      <c r="NVC31" s="10"/>
      <c r="NVD31" s="10"/>
      <c r="NVE31" s="10"/>
      <c r="NVF31" s="10"/>
      <c r="NVG31" s="10"/>
      <c r="NVH31" s="10"/>
      <c r="NVI31" s="10"/>
      <c r="NVJ31" s="10"/>
      <c r="NVK31" s="10"/>
      <c r="NVL31" s="10"/>
      <c r="NVM31" s="10"/>
      <c r="NVN31" s="10"/>
      <c r="NVO31" s="10"/>
      <c r="NVP31" s="10"/>
      <c r="NVQ31" s="10"/>
      <c r="NVR31" s="10"/>
      <c r="NVS31" s="10"/>
      <c r="NVT31" s="10"/>
      <c r="NVU31" s="10"/>
      <c r="NVV31" s="10"/>
      <c r="NVW31" s="10"/>
      <c r="NVX31" s="10"/>
      <c r="NVY31" s="10"/>
      <c r="NVZ31" s="10"/>
      <c r="NWA31" s="10"/>
      <c r="NWB31" s="10"/>
      <c r="NWC31" s="10"/>
      <c r="NWD31" s="10"/>
      <c r="NWE31" s="10"/>
      <c r="NWF31" s="10"/>
      <c r="NWG31" s="10"/>
      <c r="NWH31" s="10"/>
      <c r="NWI31" s="10"/>
      <c r="NWJ31" s="10"/>
      <c r="NWK31" s="10"/>
      <c r="NWL31" s="10"/>
      <c r="NWM31" s="10"/>
      <c r="NWN31" s="10"/>
      <c r="NWO31" s="10"/>
      <c r="NWP31" s="10"/>
      <c r="NWQ31" s="10"/>
      <c r="NWR31" s="10"/>
      <c r="NWS31" s="10"/>
      <c r="NWT31" s="10"/>
      <c r="NWU31" s="10"/>
      <c r="NWV31" s="10"/>
      <c r="NWW31" s="10"/>
      <c r="NWX31" s="10"/>
      <c r="NWY31" s="10"/>
      <c r="NWZ31" s="10"/>
      <c r="NXA31" s="10"/>
      <c r="NXB31" s="10"/>
      <c r="NXC31" s="10"/>
      <c r="NXD31" s="10"/>
      <c r="NXE31" s="10"/>
      <c r="NXF31" s="10"/>
      <c r="NXG31" s="10"/>
      <c r="NXH31" s="10"/>
      <c r="NXI31" s="10"/>
      <c r="NXJ31" s="10"/>
      <c r="NXK31" s="10"/>
      <c r="NXL31" s="10"/>
      <c r="NXM31" s="10"/>
      <c r="NXN31" s="10"/>
      <c r="NXO31" s="10"/>
      <c r="NXP31" s="10"/>
      <c r="NXQ31" s="10"/>
      <c r="NXR31" s="10"/>
      <c r="NXS31" s="10"/>
      <c r="NXT31" s="10"/>
      <c r="NXU31" s="10"/>
      <c r="NXV31" s="10"/>
      <c r="NXW31" s="10"/>
      <c r="NXX31" s="10"/>
      <c r="NXY31" s="10"/>
      <c r="NXZ31" s="10"/>
      <c r="NYA31" s="10"/>
      <c r="NYB31" s="10"/>
      <c r="NYC31" s="10"/>
      <c r="NYD31" s="10"/>
      <c r="NYE31" s="10"/>
      <c r="NYF31" s="10"/>
      <c r="NYG31" s="10"/>
      <c r="NYH31" s="10"/>
      <c r="NYI31" s="10"/>
      <c r="NYJ31" s="10"/>
      <c r="NYK31" s="10"/>
      <c r="NYL31" s="10"/>
      <c r="NYM31" s="10"/>
      <c r="NYN31" s="10"/>
      <c r="NYO31" s="10"/>
      <c r="NYP31" s="10"/>
      <c r="NYQ31" s="10"/>
      <c r="NYR31" s="10"/>
      <c r="NYS31" s="10"/>
      <c r="NYT31" s="10"/>
      <c r="NYU31" s="10"/>
      <c r="NYV31" s="10"/>
      <c r="NYW31" s="10"/>
      <c r="NYX31" s="10"/>
      <c r="NYY31" s="10"/>
      <c r="NYZ31" s="10"/>
      <c r="NZA31" s="10"/>
      <c r="NZB31" s="10"/>
      <c r="NZC31" s="10"/>
      <c r="NZD31" s="10"/>
      <c r="NZE31" s="10"/>
      <c r="NZF31" s="10"/>
      <c r="NZG31" s="10"/>
      <c r="NZH31" s="10"/>
      <c r="NZI31" s="10"/>
      <c r="NZJ31" s="10"/>
      <c r="NZK31" s="10"/>
      <c r="NZL31" s="10"/>
      <c r="NZM31" s="10"/>
      <c r="NZN31" s="10"/>
      <c r="NZO31" s="10"/>
      <c r="NZP31" s="10"/>
      <c r="NZQ31" s="10"/>
      <c r="NZR31" s="10"/>
      <c r="NZS31" s="10"/>
      <c r="NZT31" s="10"/>
      <c r="NZU31" s="10"/>
      <c r="NZV31" s="10"/>
      <c r="NZW31" s="10"/>
      <c r="NZX31" s="10"/>
      <c r="NZY31" s="10"/>
      <c r="NZZ31" s="10"/>
      <c r="OAA31" s="10"/>
      <c r="OAB31" s="10"/>
      <c r="OAC31" s="10"/>
      <c r="OAD31" s="10"/>
      <c r="OAE31" s="10"/>
      <c r="OAF31" s="10"/>
      <c r="OAG31" s="10"/>
      <c r="OAH31" s="10"/>
      <c r="OAI31" s="10"/>
      <c r="OAJ31" s="10"/>
      <c r="OAK31" s="10"/>
      <c r="OAL31" s="10"/>
      <c r="OAM31" s="10"/>
      <c r="OAN31" s="10"/>
      <c r="OAO31" s="10"/>
      <c r="OAP31" s="10"/>
      <c r="OAQ31" s="10"/>
      <c r="OAR31" s="10"/>
      <c r="OAS31" s="10"/>
      <c r="OAT31" s="10"/>
      <c r="OAU31" s="10"/>
      <c r="OAV31" s="10"/>
      <c r="OAW31" s="10"/>
      <c r="OAX31" s="10"/>
      <c r="OAY31" s="10"/>
      <c r="OAZ31" s="10"/>
      <c r="OBA31" s="10"/>
      <c r="OBB31" s="10"/>
      <c r="OBC31" s="10"/>
      <c r="OBD31" s="10"/>
      <c r="OBE31" s="10"/>
      <c r="OBF31" s="10"/>
      <c r="OBG31" s="10"/>
      <c r="OBH31" s="10"/>
      <c r="OBI31" s="10"/>
      <c r="OBJ31" s="10"/>
      <c r="OBK31" s="10"/>
      <c r="OBL31" s="10"/>
      <c r="OBM31" s="10"/>
      <c r="OBN31" s="10"/>
      <c r="OBO31" s="10"/>
      <c r="OBP31" s="10"/>
      <c r="OBQ31" s="10"/>
      <c r="OBR31" s="10"/>
      <c r="OBS31" s="10"/>
      <c r="OBT31" s="10"/>
      <c r="OBU31" s="10"/>
      <c r="OBV31" s="10"/>
      <c r="OBW31" s="10"/>
      <c r="OBX31" s="10"/>
      <c r="OBY31" s="10"/>
      <c r="OBZ31" s="10"/>
      <c r="OCA31" s="10"/>
      <c r="OCB31" s="10"/>
      <c r="OCC31" s="10"/>
      <c r="OCD31" s="10"/>
      <c r="OCE31" s="10"/>
      <c r="OCF31" s="10"/>
      <c r="OCG31" s="10"/>
      <c r="OCH31" s="10"/>
      <c r="OCI31" s="10"/>
      <c r="OCJ31" s="10"/>
      <c r="OCK31" s="10"/>
      <c r="OCL31" s="10"/>
      <c r="OCM31" s="10"/>
      <c r="OCN31" s="10"/>
      <c r="OCO31" s="10"/>
      <c r="OCP31" s="10"/>
      <c r="OCQ31" s="10"/>
      <c r="OCR31" s="10"/>
      <c r="OCS31" s="10"/>
      <c r="OCT31" s="10"/>
      <c r="OCU31" s="10"/>
      <c r="OCV31" s="10"/>
      <c r="OCW31" s="10"/>
      <c r="OCX31" s="10"/>
      <c r="OCY31" s="10"/>
      <c r="OCZ31" s="10"/>
      <c r="ODA31" s="10"/>
      <c r="ODB31" s="10"/>
      <c r="ODC31" s="10"/>
      <c r="ODD31" s="10"/>
      <c r="ODE31" s="10"/>
      <c r="ODF31" s="10"/>
      <c r="ODG31" s="10"/>
      <c r="ODH31" s="10"/>
      <c r="ODI31" s="10"/>
      <c r="ODJ31" s="10"/>
      <c r="ODK31" s="10"/>
      <c r="ODL31" s="10"/>
      <c r="ODM31" s="10"/>
      <c r="ODN31" s="10"/>
      <c r="ODO31" s="10"/>
      <c r="ODP31" s="10"/>
      <c r="ODQ31" s="10"/>
      <c r="ODR31" s="10"/>
      <c r="ODS31" s="10"/>
      <c r="ODT31" s="10"/>
      <c r="ODU31" s="10"/>
      <c r="ODV31" s="10"/>
      <c r="ODW31" s="10"/>
      <c r="ODX31" s="10"/>
      <c r="ODY31" s="10"/>
      <c r="ODZ31" s="10"/>
      <c r="OEA31" s="10"/>
      <c r="OEB31" s="10"/>
      <c r="OEC31" s="10"/>
      <c r="OED31" s="10"/>
      <c r="OEE31" s="10"/>
      <c r="OEF31" s="10"/>
      <c r="OEG31" s="10"/>
      <c r="OEH31" s="10"/>
      <c r="OEI31" s="10"/>
      <c r="OEJ31" s="10"/>
      <c r="OEK31" s="10"/>
      <c r="OEL31" s="10"/>
      <c r="OEM31" s="10"/>
      <c r="OEN31" s="10"/>
      <c r="OEO31" s="10"/>
      <c r="OEP31" s="10"/>
      <c r="OEQ31" s="10"/>
      <c r="OER31" s="10"/>
      <c r="OES31" s="10"/>
      <c r="OET31" s="10"/>
      <c r="OEU31" s="10"/>
      <c r="OEV31" s="10"/>
      <c r="OEW31" s="10"/>
      <c r="OEX31" s="10"/>
      <c r="OEY31" s="10"/>
      <c r="OEZ31" s="10"/>
      <c r="OFA31" s="10"/>
      <c r="OFB31" s="10"/>
      <c r="OFC31" s="10"/>
      <c r="OFD31" s="10"/>
      <c r="OFE31" s="10"/>
      <c r="OFF31" s="10"/>
      <c r="OFG31" s="10"/>
      <c r="OFH31" s="10"/>
      <c r="OFI31" s="10"/>
      <c r="OFJ31" s="10"/>
      <c r="OFK31" s="10"/>
      <c r="OFL31" s="10"/>
      <c r="OFM31" s="10"/>
      <c r="OFN31" s="10"/>
      <c r="OFO31" s="10"/>
      <c r="OFP31" s="10"/>
      <c r="OFQ31" s="10"/>
      <c r="OFR31" s="10"/>
      <c r="OFS31" s="10"/>
      <c r="OFT31" s="10"/>
      <c r="OFU31" s="10"/>
      <c r="OFV31" s="10"/>
      <c r="OFW31" s="10"/>
      <c r="OFX31" s="10"/>
      <c r="OFY31" s="10"/>
      <c r="OFZ31" s="10"/>
      <c r="OGA31" s="10"/>
      <c r="OGB31" s="10"/>
      <c r="OGC31" s="10"/>
      <c r="OGD31" s="10"/>
      <c r="OGE31" s="10"/>
      <c r="OGF31" s="10"/>
      <c r="OGG31" s="10"/>
      <c r="OGH31" s="10"/>
      <c r="OGI31" s="10"/>
      <c r="OGJ31" s="10"/>
      <c r="OGK31" s="10"/>
      <c r="OGL31" s="10"/>
      <c r="OGM31" s="10"/>
      <c r="OGN31" s="10"/>
      <c r="OGO31" s="10"/>
      <c r="OGP31" s="10"/>
      <c r="OGQ31" s="10"/>
      <c r="OGR31" s="10"/>
      <c r="OGS31" s="10"/>
      <c r="OGT31" s="10"/>
      <c r="OGU31" s="10"/>
      <c r="OGV31" s="10"/>
      <c r="OGW31" s="10"/>
      <c r="OGX31" s="10"/>
      <c r="OGY31" s="10"/>
      <c r="OGZ31" s="10"/>
      <c r="OHA31" s="10"/>
      <c r="OHB31" s="10"/>
      <c r="OHC31" s="10"/>
      <c r="OHD31" s="10"/>
      <c r="OHE31" s="10"/>
      <c r="OHF31" s="10"/>
      <c r="OHG31" s="10"/>
      <c r="OHH31" s="10"/>
      <c r="OHI31" s="10"/>
      <c r="OHJ31" s="10"/>
      <c r="OHK31" s="10"/>
      <c r="OHL31" s="10"/>
      <c r="OHM31" s="10"/>
      <c r="OHN31" s="10"/>
      <c r="OHO31" s="10"/>
      <c r="OHP31" s="10"/>
      <c r="OHQ31" s="10"/>
      <c r="OHR31" s="10"/>
      <c r="OHS31" s="10"/>
      <c r="OHT31" s="10"/>
      <c r="OHU31" s="10"/>
      <c r="OHV31" s="10"/>
      <c r="OHW31" s="10"/>
      <c r="OHX31" s="10"/>
      <c r="OHY31" s="10"/>
      <c r="OHZ31" s="10"/>
      <c r="OIA31" s="10"/>
      <c r="OIB31" s="10"/>
      <c r="OIC31" s="10"/>
      <c r="OID31" s="10"/>
      <c r="OIE31" s="10"/>
      <c r="OIF31" s="10"/>
      <c r="OIG31" s="10"/>
      <c r="OIH31" s="10"/>
      <c r="OII31" s="10"/>
      <c r="OIJ31" s="10"/>
      <c r="OIK31" s="10"/>
      <c r="OIL31" s="10"/>
      <c r="OIM31" s="10"/>
      <c r="OIN31" s="10"/>
      <c r="OIO31" s="10"/>
      <c r="OIP31" s="10"/>
      <c r="OIQ31" s="10"/>
      <c r="OIR31" s="10"/>
      <c r="OIS31" s="10"/>
      <c r="OIT31" s="10"/>
      <c r="OIU31" s="10"/>
      <c r="OIV31" s="10"/>
      <c r="OIW31" s="10"/>
      <c r="OIX31" s="10"/>
      <c r="OIY31" s="10"/>
      <c r="OIZ31" s="10"/>
      <c r="OJA31" s="10"/>
      <c r="OJB31" s="10"/>
      <c r="OJC31" s="10"/>
      <c r="OJD31" s="10"/>
      <c r="OJE31" s="10"/>
      <c r="OJF31" s="10"/>
      <c r="OJG31" s="10"/>
      <c r="OJH31" s="10"/>
      <c r="OJI31" s="10"/>
      <c r="OJJ31" s="10"/>
      <c r="OJK31" s="10"/>
      <c r="OJL31" s="10"/>
      <c r="OJM31" s="10"/>
      <c r="OJN31" s="10"/>
      <c r="OJO31" s="10"/>
      <c r="OJP31" s="10"/>
      <c r="OJQ31" s="10"/>
      <c r="OJR31" s="10"/>
      <c r="OJS31" s="10"/>
      <c r="OJT31" s="10"/>
      <c r="OJU31" s="10"/>
      <c r="OJV31" s="10"/>
      <c r="OJW31" s="10"/>
      <c r="OJX31" s="10"/>
      <c r="OJY31" s="10"/>
      <c r="OJZ31" s="10"/>
      <c r="OKA31" s="10"/>
      <c r="OKB31" s="10"/>
      <c r="OKC31" s="10"/>
      <c r="OKD31" s="10"/>
      <c r="OKE31" s="10"/>
      <c r="OKF31" s="10"/>
      <c r="OKG31" s="10"/>
      <c r="OKH31" s="10"/>
      <c r="OKI31" s="10"/>
      <c r="OKJ31" s="10"/>
      <c r="OKK31" s="10"/>
      <c r="OKL31" s="10"/>
      <c r="OKM31" s="10"/>
      <c r="OKN31" s="10"/>
      <c r="OKO31" s="10"/>
      <c r="OKP31" s="10"/>
      <c r="OKQ31" s="10"/>
      <c r="OKR31" s="10"/>
      <c r="OKS31" s="10"/>
      <c r="OKT31" s="10"/>
      <c r="OKU31" s="10"/>
      <c r="OKV31" s="10"/>
      <c r="OKW31" s="10"/>
      <c r="OKX31" s="10"/>
      <c r="OKY31" s="10"/>
      <c r="OKZ31" s="10"/>
      <c r="OLA31" s="10"/>
      <c r="OLB31" s="10"/>
      <c r="OLC31" s="10"/>
      <c r="OLD31" s="10"/>
      <c r="OLE31" s="10"/>
      <c r="OLF31" s="10"/>
      <c r="OLG31" s="10"/>
      <c r="OLH31" s="10"/>
      <c r="OLI31" s="10"/>
      <c r="OLJ31" s="10"/>
      <c r="OLK31" s="10"/>
      <c r="OLL31" s="10"/>
      <c r="OLM31" s="10"/>
      <c r="OLN31" s="10"/>
      <c r="OLO31" s="10"/>
      <c r="OLP31" s="10"/>
      <c r="OLQ31" s="10"/>
      <c r="OLR31" s="10"/>
      <c r="OLS31" s="10"/>
      <c r="OLT31" s="10"/>
      <c r="OLU31" s="10"/>
      <c r="OLV31" s="10"/>
      <c r="OLW31" s="10"/>
      <c r="OLX31" s="10"/>
      <c r="OLY31" s="10"/>
      <c r="OLZ31" s="10"/>
      <c r="OMA31" s="10"/>
      <c r="OMB31" s="10"/>
      <c r="OMC31" s="10"/>
      <c r="OMD31" s="10"/>
      <c r="OME31" s="10"/>
      <c r="OMF31" s="10"/>
      <c r="OMG31" s="10"/>
      <c r="OMH31" s="10"/>
      <c r="OMI31" s="10"/>
      <c r="OMJ31" s="10"/>
      <c r="OMK31" s="10"/>
      <c r="OML31" s="10"/>
      <c r="OMM31" s="10"/>
      <c r="OMN31" s="10"/>
      <c r="OMO31" s="10"/>
      <c r="OMP31" s="10"/>
      <c r="OMQ31" s="10"/>
      <c r="OMR31" s="10"/>
      <c r="OMS31" s="10"/>
      <c r="OMT31" s="10"/>
      <c r="OMU31" s="10"/>
      <c r="OMV31" s="10"/>
      <c r="OMW31" s="10"/>
      <c r="OMX31" s="10"/>
      <c r="OMY31" s="10"/>
      <c r="OMZ31" s="10"/>
      <c r="ONA31" s="10"/>
      <c r="ONB31" s="10"/>
      <c r="ONC31" s="10"/>
      <c r="OND31" s="10"/>
      <c r="ONE31" s="10"/>
      <c r="ONF31" s="10"/>
      <c r="ONG31" s="10"/>
      <c r="ONH31" s="10"/>
      <c r="ONI31" s="10"/>
      <c r="ONJ31" s="10"/>
      <c r="ONK31" s="10"/>
      <c r="ONL31" s="10"/>
      <c r="ONM31" s="10"/>
      <c r="ONN31" s="10"/>
      <c r="ONO31" s="10"/>
      <c r="ONP31" s="10"/>
      <c r="ONQ31" s="10"/>
      <c r="ONR31" s="10"/>
      <c r="ONS31" s="10"/>
      <c r="ONT31" s="10"/>
      <c r="ONU31" s="10"/>
      <c r="ONV31" s="10"/>
      <c r="ONW31" s="10"/>
      <c r="ONX31" s="10"/>
      <c r="ONY31" s="10"/>
      <c r="ONZ31" s="10"/>
      <c r="OOA31" s="10"/>
      <c r="OOB31" s="10"/>
      <c r="OOC31" s="10"/>
      <c r="OOD31" s="10"/>
      <c r="OOE31" s="10"/>
      <c r="OOF31" s="10"/>
      <c r="OOG31" s="10"/>
      <c r="OOH31" s="10"/>
      <c r="OOI31" s="10"/>
      <c r="OOJ31" s="10"/>
      <c r="OOK31" s="10"/>
      <c r="OOL31" s="10"/>
      <c r="OOM31" s="10"/>
      <c r="OON31" s="10"/>
      <c r="OOO31" s="10"/>
      <c r="OOP31" s="10"/>
      <c r="OOQ31" s="10"/>
      <c r="OOR31" s="10"/>
      <c r="OOS31" s="10"/>
      <c r="OOT31" s="10"/>
      <c r="OOU31" s="10"/>
      <c r="OOV31" s="10"/>
      <c r="OOW31" s="10"/>
      <c r="OOX31" s="10"/>
      <c r="OOY31" s="10"/>
      <c r="OOZ31" s="10"/>
      <c r="OPA31" s="10"/>
      <c r="OPB31" s="10"/>
      <c r="OPC31" s="10"/>
      <c r="OPD31" s="10"/>
      <c r="OPE31" s="10"/>
      <c r="OPF31" s="10"/>
      <c r="OPG31" s="10"/>
      <c r="OPH31" s="10"/>
      <c r="OPI31" s="10"/>
      <c r="OPJ31" s="10"/>
      <c r="OPK31" s="10"/>
      <c r="OPL31" s="10"/>
      <c r="OPM31" s="10"/>
      <c r="OPN31" s="10"/>
      <c r="OPO31" s="10"/>
      <c r="OPP31" s="10"/>
      <c r="OPQ31" s="10"/>
      <c r="OPR31" s="10"/>
      <c r="OPS31" s="10"/>
      <c r="OPT31" s="10"/>
      <c r="OPU31" s="10"/>
      <c r="OPV31" s="10"/>
      <c r="OPW31" s="10"/>
      <c r="OPX31" s="10"/>
      <c r="OPY31" s="10"/>
      <c r="OPZ31" s="10"/>
      <c r="OQA31" s="10"/>
      <c r="OQB31" s="10"/>
      <c r="OQC31" s="10"/>
      <c r="OQD31" s="10"/>
      <c r="OQE31" s="10"/>
      <c r="OQF31" s="10"/>
      <c r="OQG31" s="10"/>
      <c r="OQH31" s="10"/>
      <c r="OQI31" s="10"/>
      <c r="OQJ31" s="10"/>
      <c r="OQK31" s="10"/>
      <c r="OQL31" s="10"/>
      <c r="OQM31" s="10"/>
      <c r="OQN31" s="10"/>
      <c r="OQO31" s="10"/>
      <c r="OQP31" s="10"/>
      <c r="OQQ31" s="10"/>
      <c r="OQR31" s="10"/>
      <c r="OQS31" s="10"/>
      <c r="OQT31" s="10"/>
      <c r="OQU31" s="10"/>
      <c r="OQV31" s="10"/>
      <c r="OQW31" s="10"/>
      <c r="OQX31" s="10"/>
      <c r="OQY31" s="10"/>
      <c r="OQZ31" s="10"/>
      <c r="ORA31" s="10"/>
      <c r="ORB31" s="10"/>
      <c r="ORC31" s="10"/>
      <c r="ORD31" s="10"/>
      <c r="ORE31" s="10"/>
      <c r="ORF31" s="10"/>
      <c r="ORG31" s="10"/>
      <c r="ORH31" s="10"/>
      <c r="ORI31" s="10"/>
      <c r="ORJ31" s="10"/>
      <c r="ORK31" s="10"/>
      <c r="ORL31" s="10"/>
      <c r="ORM31" s="10"/>
      <c r="ORN31" s="10"/>
      <c r="ORO31" s="10"/>
      <c r="ORP31" s="10"/>
      <c r="ORQ31" s="10"/>
      <c r="ORR31" s="10"/>
      <c r="ORS31" s="10"/>
      <c r="ORT31" s="10"/>
      <c r="ORU31" s="10"/>
      <c r="ORV31" s="10"/>
      <c r="ORW31" s="10"/>
      <c r="ORX31" s="10"/>
      <c r="ORY31" s="10"/>
      <c r="ORZ31" s="10"/>
      <c r="OSA31" s="10"/>
      <c r="OSB31" s="10"/>
      <c r="OSC31" s="10"/>
      <c r="OSD31" s="10"/>
      <c r="OSE31" s="10"/>
      <c r="OSF31" s="10"/>
      <c r="OSG31" s="10"/>
      <c r="OSH31" s="10"/>
      <c r="OSI31" s="10"/>
      <c r="OSJ31" s="10"/>
      <c r="OSK31" s="10"/>
      <c r="OSL31" s="10"/>
      <c r="OSM31" s="10"/>
      <c r="OSN31" s="10"/>
      <c r="OSO31" s="10"/>
      <c r="OSP31" s="10"/>
      <c r="OSQ31" s="10"/>
      <c r="OSR31" s="10"/>
      <c r="OSS31" s="10"/>
      <c r="OST31" s="10"/>
      <c r="OSU31" s="10"/>
      <c r="OSV31" s="10"/>
      <c r="OSW31" s="10"/>
      <c r="OSX31" s="10"/>
      <c r="OSY31" s="10"/>
      <c r="OSZ31" s="10"/>
      <c r="OTA31" s="10"/>
      <c r="OTB31" s="10"/>
      <c r="OTC31" s="10"/>
      <c r="OTD31" s="10"/>
      <c r="OTE31" s="10"/>
      <c r="OTF31" s="10"/>
      <c r="OTG31" s="10"/>
      <c r="OTH31" s="10"/>
      <c r="OTI31" s="10"/>
      <c r="OTJ31" s="10"/>
      <c r="OTK31" s="10"/>
      <c r="OTL31" s="10"/>
      <c r="OTM31" s="10"/>
      <c r="OTN31" s="10"/>
      <c r="OTO31" s="10"/>
      <c r="OTP31" s="10"/>
      <c r="OTQ31" s="10"/>
      <c r="OTR31" s="10"/>
      <c r="OTS31" s="10"/>
      <c r="OTT31" s="10"/>
      <c r="OTU31" s="10"/>
      <c r="OTV31" s="10"/>
      <c r="OTW31" s="10"/>
      <c r="OTX31" s="10"/>
      <c r="OTY31" s="10"/>
      <c r="OTZ31" s="10"/>
      <c r="OUA31" s="10"/>
      <c r="OUB31" s="10"/>
      <c r="OUC31" s="10"/>
      <c r="OUD31" s="10"/>
      <c r="OUE31" s="10"/>
      <c r="OUF31" s="10"/>
      <c r="OUG31" s="10"/>
      <c r="OUH31" s="10"/>
      <c r="OUI31" s="10"/>
      <c r="OUJ31" s="10"/>
      <c r="OUK31" s="10"/>
      <c r="OUL31" s="10"/>
      <c r="OUM31" s="10"/>
      <c r="OUN31" s="10"/>
      <c r="OUO31" s="10"/>
      <c r="OUP31" s="10"/>
      <c r="OUQ31" s="10"/>
      <c r="OUR31" s="10"/>
      <c r="OUS31" s="10"/>
      <c r="OUT31" s="10"/>
      <c r="OUU31" s="10"/>
      <c r="OUV31" s="10"/>
      <c r="OUW31" s="10"/>
      <c r="OUX31" s="10"/>
      <c r="OUY31" s="10"/>
      <c r="OUZ31" s="10"/>
      <c r="OVA31" s="10"/>
      <c r="OVB31" s="10"/>
      <c r="OVC31" s="10"/>
      <c r="OVD31" s="10"/>
      <c r="OVE31" s="10"/>
      <c r="OVF31" s="10"/>
      <c r="OVG31" s="10"/>
      <c r="OVH31" s="10"/>
      <c r="OVI31" s="10"/>
      <c r="OVJ31" s="10"/>
      <c r="OVK31" s="10"/>
      <c r="OVL31" s="10"/>
      <c r="OVM31" s="10"/>
      <c r="OVN31" s="10"/>
      <c r="OVO31" s="10"/>
      <c r="OVP31" s="10"/>
      <c r="OVQ31" s="10"/>
      <c r="OVR31" s="10"/>
      <c r="OVS31" s="10"/>
      <c r="OVT31" s="10"/>
      <c r="OVU31" s="10"/>
      <c r="OVV31" s="10"/>
      <c r="OVW31" s="10"/>
      <c r="OVX31" s="10"/>
      <c r="OVY31" s="10"/>
      <c r="OVZ31" s="10"/>
      <c r="OWA31" s="10"/>
      <c r="OWB31" s="10"/>
      <c r="OWC31" s="10"/>
      <c r="OWD31" s="10"/>
      <c r="OWE31" s="10"/>
      <c r="OWF31" s="10"/>
      <c r="OWG31" s="10"/>
      <c r="OWH31" s="10"/>
      <c r="OWI31" s="10"/>
      <c r="OWJ31" s="10"/>
      <c r="OWK31" s="10"/>
      <c r="OWL31" s="10"/>
      <c r="OWM31" s="10"/>
      <c r="OWN31" s="10"/>
      <c r="OWO31" s="10"/>
      <c r="OWP31" s="10"/>
      <c r="OWQ31" s="10"/>
      <c r="OWR31" s="10"/>
      <c r="OWS31" s="10"/>
      <c r="OWT31" s="10"/>
      <c r="OWU31" s="10"/>
      <c r="OWV31" s="10"/>
      <c r="OWW31" s="10"/>
      <c r="OWX31" s="10"/>
      <c r="OWY31" s="10"/>
      <c r="OWZ31" s="10"/>
      <c r="OXA31" s="10"/>
      <c r="OXB31" s="10"/>
      <c r="OXC31" s="10"/>
      <c r="OXD31" s="10"/>
      <c r="OXE31" s="10"/>
      <c r="OXF31" s="10"/>
      <c r="OXG31" s="10"/>
      <c r="OXH31" s="10"/>
      <c r="OXI31" s="10"/>
      <c r="OXJ31" s="10"/>
      <c r="OXK31" s="10"/>
      <c r="OXL31" s="10"/>
      <c r="OXM31" s="10"/>
      <c r="OXN31" s="10"/>
      <c r="OXO31" s="10"/>
      <c r="OXP31" s="10"/>
      <c r="OXQ31" s="10"/>
      <c r="OXR31" s="10"/>
      <c r="OXS31" s="10"/>
      <c r="OXT31" s="10"/>
      <c r="OXU31" s="10"/>
      <c r="OXV31" s="10"/>
      <c r="OXW31" s="10"/>
      <c r="OXX31" s="10"/>
      <c r="OXY31" s="10"/>
      <c r="OXZ31" s="10"/>
      <c r="OYA31" s="10"/>
      <c r="OYB31" s="10"/>
      <c r="OYC31" s="10"/>
      <c r="OYD31" s="10"/>
      <c r="OYE31" s="10"/>
      <c r="OYF31" s="10"/>
      <c r="OYG31" s="10"/>
      <c r="OYH31" s="10"/>
      <c r="OYI31" s="10"/>
      <c r="OYJ31" s="10"/>
      <c r="OYK31" s="10"/>
      <c r="OYL31" s="10"/>
      <c r="OYM31" s="10"/>
      <c r="OYN31" s="10"/>
      <c r="OYO31" s="10"/>
      <c r="OYP31" s="10"/>
      <c r="OYQ31" s="10"/>
      <c r="OYR31" s="10"/>
      <c r="OYS31" s="10"/>
      <c r="OYT31" s="10"/>
      <c r="OYU31" s="10"/>
      <c r="OYV31" s="10"/>
      <c r="OYW31" s="10"/>
      <c r="OYX31" s="10"/>
      <c r="OYY31" s="10"/>
      <c r="OYZ31" s="10"/>
      <c r="OZA31" s="10"/>
      <c r="OZB31" s="10"/>
      <c r="OZC31" s="10"/>
      <c r="OZD31" s="10"/>
      <c r="OZE31" s="10"/>
      <c r="OZF31" s="10"/>
      <c r="OZG31" s="10"/>
      <c r="OZH31" s="10"/>
      <c r="OZI31" s="10"/>
      <c r="OZJ31" s="10"/>
      <c r="OZK31" s="10"/>
      <c r="OZL31" s="10"/>
      <c r="OZM31" s="10"/>
      <c r="OZN31" s="10"/>
      <c r="OZO31" s="10"/>
      <c r="OZP31" s="10"/>
      <c r="OZQ31" s="10"/>
      <c r="OZR31" s="10"/>
      <c r="OZS31" s="10"/>
      <c r="OZT31" s="10"/>
      <c r="OZU31" s="10"/>
      <c r="OZV31" s="10"/>
      <c r="OZW31" s="10"/>
      <c r="OZX31" s="10"/>
      <c r="OZY31" s="10"/>
      <c r="OZZ31" s="10"/>
      <c r="PAA31" s="10"/>
      <c r="PAB31" s="10"/>
      <c r="PAC31" s="10"/>
      <c r="PAD31" s="10"/>
      <c r="PAE31" s="10"/>
      <c r="PAF31" s="10"/>
      <c r="PAG31" s="10"/>
      <c r="PAH31" s="10"/>
      <c r="PAI31" s="10"/>
      <c r="PAJ31" s="10"/>
      <c r="PAK31" s="10"/>
      <c r="PAL31" s="10"/>
      <c r="PAM31" s="10"/>
      <c r="PAN31" s="10"/>
      <c r="PAO31" s="10"/>
      <c r="PAP31" s="10"/>
      <c r="PAQ31" s="10"/>
      <c r="PAR31" s="10"/>
      <c r="PAS31" s="10"/>
      <c r="PAT31" s="10"/>
      <c r="PAU31" s="10"/>
      <c r="PAV31" s="10"/>
      <c r="PAW31" s="10"/>
      <c r="PAX31" s="10"/>
      <c r="PAY31" s="10"/>
      <c r="PAZ31" s="10"/>
      <c r="PBA31" s="10"/>
      <c r="PBB31" s="10"/>
      <c r="PBC31" s="10"/>
      <c r="PBD31" s="10"/>
      <c r="PBE31" s="10"/>
      <c r="PBF31" s="10"/>
      <c r="PBG31" s="10"/>
      <c r="PBH31" s="10"/>
      <c r="PBI31" s="10"/>
      <c r="PBJ31" s="10"/>
      <c r="PBK31" s="10"/>
      <c r="PBL31" s="10"/>
      <c r="PBM31" s="10"/>
      <c r="PBN31" s="10"/>
      <c r="PBO31" s="10"/>
      <c r="PBP31" s="10"/>
      <c r="PBQ31" s="10"/>
      <c r="PBR31" s="10"/>
      <c r="PBS31" s="10"/>
      <c r="PBT31" s="10"/>
      <c r="PBU31" s="10"/>
      <c r="PBV31" s="10"/>
      <c r="PBW31" s="10"/>
      <c r="PBX31" s="10"/>
      <c r="PBY31" s="10"/>
      <c r="PBZ31" s="10"/>
      <c r="PCA31" s="10"/>
      <c r="PCB31" s="10"/>
      <c r="PCC31" s="10"/>
      <c r="PCD31" s="10"/>
      <c r="PCE31" s="10"/>
      <c r="PCF31" s="10"/>
      <c r="PCG31" s="10"/>
      <c r="PCH31" s="10"/>
      <c r="PCI31" s="10"/>
      <c r="PCJ31" s="10"/>
      <c r="PCK31" s="10"/>
      <c r="PCL31" s="10"/>
      <c r="PCM31" s="10"/>
      <c r="PCN31" s="10"/>
      <c r="PCO31" s="10"/>
      <c r="PCP31" s="10"/>
      <c r="PCQ31" s="10"/>
      <c r="PCR31" s="10"/>
      <c r="PCS31" s="10"/>
      <c r="PCT31" s="10"/>
      <c r="PCU31" s="10"/>
      <c r="PCV31" s="10"/>
      <c r="PCW31" s="10"/>
      <c r="PCX31" s="10"/>
      <c r="PCY31" s="10"/>
      <c r="PCZ31" s="10"/>
      <c r="PDA31" s="10"/>
      <c r="PDB31" s="10"/>
      <c r="PDC31" s="10"/>
      <c r="PDD31" s="10"/>
      <c r="PDE31" s="10"/>
      <c r="PDF31" s="10"/>
      <c r="PDG31" s="10"/>
      <c r="PDH31" s="10"/>
      <c r="PDI31" s="10"/>
      <c r="PDJ31" s="10"/>
      <c r="PDK31" s="10"/>
      <c r="PDL31" s="10"/>
      <c r="PDM31" s="10"/>
      <c r="PDN31" s="10"/>
      <c r="PDO31" s="10"/>
      <c r="PDP31" s="10"/>
      <c r="PDQ31" s="10"/>
      <c r="PDR31" s="10"/>
      <c r="PDS31" s="10"/>
      <c r="PDT31" s="10"/>
      <c r="PDU31" s="10"/>
      <c r="PDV31" s="10"/>
      <c r="PDW31" s="10"/>
      <c r="PDX31" s="10"/>
      <c r="PDY31" s="10"/>
      <c r="PDZ31" s="10"/>
      <c r="PEA31" s="10"/>
      <c r="PEB31" s="10"/>
      <c r="PEC31" s="10"/>
      <c r="PED31" s="10"/>
      <c r="PEE31" s="10"/>
      <c r="PEF31" s="10"/>
      <c r="PEG31" s="10"/>
      <c r="PEH31" s="10"/>
      <c r="PEI31" s="10"/>
      <c r="PEJ31" s="10"/>
      <c r="PEK31" s="10"/>
      <c r="PEL31" s="10"/>
      <c r="PEM31" s="10"/>
      <c r="PEN31" s="10"/>
      <c r="PEO31" s="10"/>
      <c r="PEP31" s="10"/>
      <c r="PEQ31" s="10"/>
      <c r="PER31" s="10"/>
      <c r="PES31" s="10"/>
      <c r="PET31" s="10"/>
      <c r="PEU31" s="10"/>
      <c r="PEV31" s="10"/>
      <c r="PEW31" s="10"/>
      <c r="PEX31" s="10"/>
      <c r="PEY31" s="10"/>
      <c r="PEZ31" s="10"/>
      <c r="PFA31" s="10"/>
      <c r="PFB31" s="10"/>
      <c r="PFC31" s="10"/>
      <c r="PFD31" s="10"/>
      <c r="PFE31" s="10"/>
      <c r="PFF31" s="10"/>
      <c r="PFG31" s="10"/>
      <c r="PFH31" s="10"/>
      <c r="PFI31" s="10"/>
      <c r="PFJ31" s="10"/>
      <c r="PFK31" s="10"/>
      <c r="PFL31" s="10"/>
      <c r="PFM31" s="10"/>
      <c r="PFN31" s="10"/>
      <c r="PFO31" s="10"/>
      <c r="PFP31" s="10"/>
      <c r="PFQ31" s="10"/>
      <c r="PFR31" s="10"/>
      <c r="PFS31" s="10"/>
      <c r="PFT31" s="10"/>
      <c r="PFU31" s="10"/>
      <c r="PFV31" s="10"/>
      <c r="PFW31" s="10"/>
      <c r="PFX31" s="10"/>
      <c r="PFY31" s="10"/>
      <c r="PFZ31" s="10"/>
      <c r="PGA31" s="10"/>
      <c r="PGB31" s="10"/>
      <c r="PGC31" s="10"/>
      <c r="PGD31" s="10"/>
      <c r="PGE31" s="10"/>
      <c r="PGF31" s="10"/>
      <c r="PGG31" s="10"/>
      <c r="PGH31" s="10"/>
      <c r="PGI31" s="10"/>
      <c r="PGJ31" s="10"/>
      <c r="PGK31" s="10"/>
      <c r="PGL31" s="10"/>
      <c r="PGM31" s="10"/>
      <c r="PGN31" s="10"/>
      <c r="PGO31" s="10"/>
      <c r="PGP31" s="10"/>
      <c r="PGQ31" s="10"/>
      <c r="PGR31" s="10"/>
      <c r="PGS31" s="10"/>
      <c r="PGT31" s="10"/>
      <c r="PGU31" s="10"/>
      <c r="PGV31" s="10"/>
      <c r="PGW31" s="10"/>
      <c r="PGX31" s="10"/>
      <c r="PGY31" s="10"/>
      <c r="PGZ31" s="10"/>
      <c r="PHA31" s="10"/>
      <c r="PHB31" s="10"/>
      <c r="PHC31" s="10"/>
      <c r="PHD31" s="10"/>
      <c r="PHE31" s="10"/>
      <c r="PHF31" s="10"/>
      <c r="PHG31" s="10"/>
      <c r="PHH31" s="10"/>
      <c r="PHI31" s="10"/>
      <c r="PHJ31" s="10"/>
      <c r="PHK31" s="10"/>
      <c r="PHL31" s="10"/>
      <c r="PHM31" s="10"/>
      <c r="PHN31" s="10"/>
      <c r="PHO31" s="10"/>
      <c r="PHP31" s="10"/>
      <c r="PHQ31" s="10"/>
      <c r="PHR31" s="10"/>
      <c r="PHS31" s="10"/>
      <c r="PHT31" s="10"/>
      <c r="PHU31" s="10"/>
      <c r="PHV31" s="10"/>
      <c r="PHW31" s="10"/>
      <c r="PHX31" s="10"/>
      <c r="PHY31" s="10"/>
      <c r="PHZ31" s="10"/>
      <c r="PIA31" s="10"/>
      <c r="PIB31" s="10"/>
      <c r="PIC31" s="10"/>
      <c r="PID31" s="10"/>
      <c r="PIE31" s="10"/>
      <c r="PIF31" s="10"/>
      <c r="PIG31" s="10"/>
      <c r="PIH31" s="10"/>
      <c r="PII31" s="10"/>
      <c r="PIJ31" s="10"/>
      <c r="PIK31" s="10"/>
      <c r="PIL31" s="10"/>
      <c r="PIM31" s="10"/>
      <c r="PIN31" s="10"/>
      <c r="PIO31" s="10"/>
      <c r="PIP31" s="10"/>
      <c r="PIQ31" s="10"/>
      <c r="PIR31" s="10"/>
      <c r="PIS31" s="10"/>
      <c r="PIT31" s="10"/>
      <c r="PIU31" s="10"/>
      <c r="PIV31" s="10"/>
      <c r="PIW31" s="10"/>
      <c r="PIX31" s="10"/>
      <c r="PIY31" s="10"/>
      <c r="PIZ31" s="10"/>
      <c r="PJA31" s="10"/>
      <c r="PJB31" s="10"/>
      <c r="PJC31" s="10"/>
      <c r="PJD31" s="10"/>
      <c r="PJE31" s="10"/>
      <c r="PJF31" s="10"/>
      <c r="PJG31" s="10"/>
      <c r="PJH31" s="10"/>
      <c r="PJI31" s="10"/>
      <c r="PJJ31" s="10"/>
      <c r="PJK31" s="10"/>
      <c r="PJL31" s="10"/>
      <c r="PJM31" s="10"/>
      <c r="PJN31" s="10"/>
      <c r="PJO31" s="10"/>
      <c r="PJP31" s="10"/>
      <c r="PJQ31" s="10"/>
      <c r="PJR31" s="10"/>
      <c r="PJS31" s="10"/>
      <c r="PJT31" s="10"/>
      <c r="PJU31" s="10"/>
      <c r="PJV31" s="10"/>
      <c r="PJW31" s="10"/>
      <c r="PJX31" s="10"/>
      <c r="PJY31" s="10"/>
      <c r="PJZ31" s="10"/>
      <c r="PKA31" s="10"/>
      <c r="PKB31" s="10"/>
      <c r="PKC31" s="10"/>
      <c r="PKD31" s="10"/>
      <c r="PKE31" s="10"/>
      <c r="PKF31" s="10"/>
      <c r="PKG31" s="10"/>
      <c r="PKH31" s="10"/>
      <c r="PKI31" s="10"/>
      <c r="PKJ31" s="10"/>
      <c r="PKK31" s="10"/>
      <c r="PKL31" s="10"/>
      <c r="PKM31" s="10"/>
      <c r="PKN31" s="10"/>
      <c r="PKO31" s="10"/>
      <c r="PKP31" s="10"/>
      <c r="PKQ31" s="10"/>
      <c r="PKR31" s="10"/>
      <c r="PKS31" s="10"/>
      <c r="PKT31" s="10"/>
      <c r="PKU31" s="10"/>
      <c r="PKV31" s="10"/>
      <c r="PKW31" s="10"/>
      <c r="PKX31" s="10"/>
      <c r="PKY31" s="10"/>
      <c r="PKZ31" s="10"/>
      <c r="PLA31" s="10"/>
      <c r="PLB31" s="10"/>
      <c r="PLC31" s="10"/>
      <c r="PLD31" s="10"/>
      <c r="PLE31" s="10"/>
      <c r="PLF31" s="10"/>
      <c r="PLG31" s="10"/>
      <c r="PLH31" s="10"/>
      <c r="PLI31" s="10"/>
      <c r="PLJ31" s="10"/>
      <c r="PLK31" s="10"/>
      <c r="PLL31" s="10"/>
      <c r="PLM31" s="10"/>
      <c r="PLN31" s="10"/>
      <c r="PLO31" s="10"/>
      <c r="PLP31" s="10"/>
      <c r="PLQ31" s="10"/>
      <c r="PLR31" s="10"/>
      <c r="PLS31" s="10"/>
      <c r="PLT31" s="10"/>
      <c r="PLU31" s="10"/>
      <c r="PLV31" s="10"/>
      <c r="PLW31" s="10"/>
      <c r="PLX31" s="10"/>
      <c r="PLY31" s="10"/>
      <c r="PLZ31" s="10"/>
      <c r="PMA31" s="10"/>
      <c r="PMB31" s="10"/>
      <c r="PMC31" s="10"/>
      <c r="PMD31" s="10"/>
      <c r="PME31" s="10"/>
      <c r="PMF31" s="10"/>
      <c r="PMG31" s="10"/>
      <c r="PMH31" s="10"/>
      <c r="PMI31" s="10"/>
      <c r="PMJ31" s="10"/>
      <c r="PMK31" s="10"/>
      <c r="PML31" s="10"/>
      <c r="PMM31" s="10"/>
      <c r="PMN31" s="10"/>
      <c r="PMO31" s="10"/>
      <c r="PMP31" s="10"/>
      <c r="PMQ31" s="10"/>
      <c r="PMR31" s="10"/>
      <c r="PMS31" s="10"/>
      <c r="PMT31" s="10"/>
      <c r="PMU31" s="10"/>
      <c r="PMV31" s="10"/>
      <c r="PMW31" s="10"/>
      <c r="PMX31" s="10"/>
      <c r="PMY31" s="10"/>
      <c r="PMZ31" s="10"/>
      <c r="PNA31" s="10"/>
      <c r="PNB31" s="10"/>
      <c r="PNC31" s="10"/>
      <c r="PND31" s="10"/>
      <c r="PNE31" s="10"/>
      <c r="PNF31" s="10"/>
      <c r="PNG31" s="10"/>
      <c r="PNH31" s="10"/>
      <c r="PNI31" s="10"/>
      <c r="PNJ31" s="10"/>
      <c r="PNK31" s="10"/>
      <c r="PNL31" s="10"/>
      <c r="PNM31" s="10"/>
      <c r="PNN31" s="10"/>
      <c r="PNO31" s="10"/>
      <c r="PNP31" s="10"/>
      <c r="PNQ31" s="10"/>
      <c r="PNR31" s="10"/>
      <c r="PNS31" s="10"/>
      <c r="PNT31" s="10"/>
      <c r="PNU31" s="10"/>
      <c r="PNV31" s="10"/>
      <c r="PNW31" s="10"/>
      <c r="PNX31" s="10"/>
      <c r="PNY31" s="10"/>
      <c r="PNZ31" s="10"/>
      <c r="POA31" s="10"/>
      <c r="POB31" s="10"/>
      <c r="POC31" s="10"/>
      <c r="POD31" s="10"/>
      <c r="POE31" s="10"/>
      <c r="POF31" s="10"/>
      <c r="POG31" s="10"/>
      <c r="POH31" s="10"/>
      <c r="POI31" s="10"/>
      <c r="POJ31" s="10"/>
      <c r="POK31" s="10"/>
      <c r="POL31" s="10"/>
      <c r="POM31" s="10"/>
      <c r="PON31" s="10"/>
      <c r="POO31" s="10"/>
      <c r="POP31" s="10"/>
      <c r="POQ31" s="10"/>
      <c r="POR31" s="10"/>
      <c r="POS31" s="10"/>
      <c r="POT31" s="10"/>
      <c r="POU31" s="10"/>
      <c r="POV31" s="10"/>
      <c r="POW31" s="10"/>
      <c r="POX31" s="10"/>
      <c r="POY31" s="10"/>
      <c r="POZ31" s="10"/>
      <c r="PPA31" s="10"/>
      <c r="PPB31" s="10"/>
      <c r="PPC31" s="10"/>
      <c r="PPD31" s="10"/>
      <c r="PPE31" s="10"/>
      <c r="PPF31" s="10"/>
      <c r="PPG31" s="10"/>
      <c r="PPH31" s="10"/>
      <c r="PPI31" s="10"/>
      <c r="PPJ31" s="10"/>
      <c r="PPK31" s="10"/>
      <c r="PPL31" s="10"/>
      <c r="PPM31" s="10"/>
      <c r="PPN31" s="10"/>
      <c r="PPO31" s="10"/>
      <c r="PPP31" s="10"/>
      <c r="PPQ31" s="10"/>
      <c r="PPR31" s="10"/>
      <c r="PPS31" s="10"/>
      <c r="PPT31" s="10"/>
      <c r="PPU31" s="10"/>
      <c r="PPV31" s="10"/>
      <c r="PPW31" s="10"/>
      <c r="PPX31" s="10"/>
      <c r="PPY31" s="10"/>
      <c r="PPZ31" s="10"/>
      <c r="PQA31" s="10"/>
      <c r="PQB31" s="10"/>
      <c r="PQC31" s="10"/>
      <c r="PQD31" s="10"/>
      <c r="PQE31" s="10"/>
      <c r="PQF31" s="10"/>
      <c r="PQG31" s="10"/>
      <c r="PQH31" s="10"/>
      <c r="PQI31" s="10"/>
      <c r="PQJ31" s="10"/>
      <c r="PQK31" s="10"/>
      <c r="PQL31" s="10"/>
      <c r="PQM31" s="10"/>
      <c r="PQN31" s="10"/>
      <c r="PQO31" s="10"/>
      <c r="PQP31" s="10"/>
      <c r="PQQ31" s="10"/>
      <c r="PQR31" s="10"/>
      <c r="PQS31" s="10"/>
      <c r="PQT31" s="10"/>
      <c r="PQU31" s="10"/>
      <c r="PQV31" s="10"/>
      <c r="PQW31" s="10"/>
      <c r="PQX31" s="10"/>
      <c r="PQY31" s="10"/>
      <c r="PQZ31" s="10"/>
      <c r="PRA31" s="10"/>
      <c r="PRB31" s="10"/>
      <c r="PRC31" s="10"/>
      <c r="PRD31" s="10"/>
      <c r="PRE31" s="10"/>
      <c r="PRF31" s="10"/>
      <c r="PRG31" s="10"/>
      <c r="PRH31" s="10"/>
      <c r="PRI31" s="10"/>
      <c r="PRJ31" s="10"/>
      <c r="PRK31" s="10"/>
      <c r="PRL31" s="10"/>
      <c r="PRM31" s="10"/>
      <c r="PRN31" s="10"/>
      <c r="PRO31" s="10"/>
      <c r="PRP31" s="10"/>
      <c r="PRQ31" s="10"/>
      <c r="PRR31" s="10"/>
      <c r="PRS31" s="10"/>
      <c r="PRT31" s="10"/>
      <c r="PRU31" s="10"/>
      <c r="PRV31" s="10"/>
      <c r="PRW31" s="10"/>
      <c r="PRX31" s="10"/>
      <c r="PRY31" s="10"/>
      <c r="PRZ31" s="10"/>
      <c r="PSA31" s="10"/>
      <c r="PSB31" s="10"/>
      <c r="PSC31" s="10"/>
      <c r="PSD31" s="10"/>
      <c r="PSE31" s="10"/>
      <c r="PSF31" s="10"/>
      <c r="PSG31" s="10"/>
      <c r="PSH31" s="10"/>
      <c r="PSI31" s="10"/>
      <c r="PSJ31" s="10"/>
      <c r="PSK31" s="10"/>
      <c r="PSL31" s="10"/>
      <c r="PSM31" s="10"/>
      <c r="PSN31" s="10"/>
      <c r="PSO31" s="10"/>
      <c r="PSP31" s="10"/>
      <c r="PSQ31" s="10"/>
      <c r="PSR31" s="10"/>
      <c r="PSS31" s="10"/>
      <c r="PST31" s="10"/>
      <c r="PSU31" s="10"/>
      <c r="PSV31" s="10"/>
      <c r="PSW31" s="10"/>
      <c r="PSX31" s="10"/>
      <c r="PSY31" s="10"/>
      <c r="PSZ31" s="10"/>
      <c r="PTA31" s="10"/>
      <c r="PTB31" s="10"/>
      <c r="PTC31" s="10"/>
      <c r="PTD31" s="10"/>
      <c r="PTE31" s="10"/>
      <c r="PTF31" s="10"/>
      <c r="PTG31" s="10"/>
      <c r="PTH31" s="10"/>
      <c r="PTI31" s="10"/>
      <c r="PTJ31" s="10"/>
      <c r="PTK31" s="10"/>
      <c r="PTL31" s="10"/>
      <c r="PTM31" s="10"/>
      <c r="PTN31" s="10"/>
      <c r="PTO31" s="10"/>
      <c r="PTP31" s="10"/>
      <c r="PTQ31" s="10"/>
      <c r="PTR31" s="10"/>
      <c r="PTS31" s="10"/>
      <c r="PTT31" s="10"/>
      <c r="PTU31" s="10"/>
      <c r="PTV31" s="10"/>
      <c r="PTW31" s="10"/>
      <c r="PTX31" s="10"/>
      <c r="PTY31" s="10"/>
      <c r="PTZ31" s="10"/>
      <c r="PUA31" s="10"/>
      <c r="PUB31" s="10"/>
      <c r="PUC31" s="10"/>
      <c r="PUD31" s="10"/>
      <c r="PUE31" s="10"/>
      <c r="PUF31" s="10"/>
      <c r="PUG31" s="10"/>
      <c r="PUH31" s="10"/>
      <c r="PUI31" s="10"/>
      <c r="PUJ31" s="10"/>
      <c r="PUK31" s="10"/>
      <c r="PUL31" s="10"/>
      <c r="PUM31" s="10"/>
      <c r="PUN31" s="10"/>
      <c r="PUO31" s="10"/>
      <c r="PUP31" s="10"/>
      <c r="PUQ31" s="10"/>
      <c r="PUR31" s="10"/>
      <c r="PUS31" s="10"/>
      <c r="PUT31" s="10"/>
      <c r="PUU31" s="10"/>
      <c r="PUV31" s="10"/>
      <c r="PUW31" s="10"/>
      <c r="PUX31" s="10"/>
      <c r="PUY31" s="10"/>
      <c r="PUZ31" s="10"/>
      <c r="PVA31" s="10"/>
      <c r="PVB31" s="10"/>
      <c r="PVC31" s="10"/>
      <c r="PVD31" s="10"/>
      <c r="PVE31" s="10"/>
      <c r="PVF31" s="10"/>
      <c r="PVG31" s="10"/>
      <c r="PVH31" s="10"/>
      <c r="PVI31" s="10"/>
      <c r="PVJ31" s="10"/>
      <c r="PVK31" s="10"/>
      <c r="PVL31" s="10"/>
      <c r="PVM31" s="10"/>
      <c r="PVN31" s="10"/>
      <c r="PVO31" s="10"/>
      <c r="PVP31" s="10"/>
      <c r="PVQ31" s="10"/>
      <c r="PVR31" s="10"/>
      <c r="PVS31" s="10"/>
      <c r="PVT31" s="10"/>
      <c r="PVU31" s="10"/>
      <c r="PVV31" s="10"/>
      <c r="PVW31" s="10"/>
      <c r="PVX31" s="10"/>
      <c r="PVY31" s="10"/>
      <c r="PVZ31" s="10"/>
      <c r="PWA31" s="10"/>
      <c r="PWB31" s="10"/>
      <c r="PWC31" s="10"/>
      <c r="PWD31" s="10"/>
      <c r="PWE31" s="10"/>
      <c r="PWF31" s="10"/>
      <c r="PWG31" s="10"/>
      <c r="PWH31" s="10"/>
      <c r="PWI31" s="10"/>
      <c r="PWJ31" s="10"/>
      <c r="PWK31" s="10"/>
      <c r="PWL31" s="10"/>
      <c r="PWM31" s="10"/>
      <c r="PWN31" s="10"/>
      <c r="PWO31" s="10"/>
      <c r="PWP31" s="10"/>
      <c r="PWQ31" s="10"/>
      <c r="PWR31" s="10"/>
      <c r="PWS31" s="10"/>
      <c r="PWT31" s="10"/>
      <c r="PWU31" s="10"/>
      <c r="PWV31" s="10"/>
      <c r="PWW31" s="10"/>
      <c r="PWX31" s="10"/>
      <c r="PWY31" s="10"/>
      <c r="PWZ31" s="10"/>
      <c r="PXA31" s="10"/>
      <c r="PXB31" s="10"/>
      <c r="PXC31" s="10"/>
      <c r="PXD31" s="10"/>
      <c r="PXE31" s="10"/>
      <c r="PXF31" s="10"/>
      <c r="PXG31" s="10"/>
      <c r="PXH31" s="10"/>
      <c r="PXI31" s="10"/>
      <c r="PXJ31" s="10"/>
      <c r="PXK31" s="10"/>
      <c r="PXL31" s="10"/>
      <c r="PXM31" s="10"/>
      <c r="PXN31" s="10"/>
      <c r="PXO31" s="10"/>
      <c r="PXP31" s="10"/>
      <c r="PXQ31" s="10"/>
      <c r="PXR31" s="10"/>
      <c r="PXS31" s="10"/>
      <c r="PXT31" s="10"/>
      <c r="PXU31" s="10"/>
      <c r="PXV31" s="10"/>
      <c r="PXW31" s="10"/>
      <c r="PXX31" s="10"/>
      <c r="PXY31" s="10"/>
      <c r="PXZ31" s="10"/>
      <c r="PYA31" s="10"/>
      <c r="PYB31" s="10"/>
      <c r="PYC31" s="10"/>
      <c r="PYD31" s="10"/>
      <c r="PYE31" s="10"/>
      <c r="PYF31" s="10"/>
      <c r="PYG31" s="10"/>
      <c r="PYH31" s="10"/>
      <c r="PYI31" s="10"/>
      <c r="PYJ31" s="10"/>
      <c r="PYK31" s="10"/>
      <c r="PYL31" s="10"/>
      <c r="PYM31" s="10"/>
      <c r="PYN31" s="10"/>
      <c r="PYO31" s="10"/>
      <c r="PYP31" s="10"/>
      <c r="PYQ31" s="10"/>
      <c r="PYR31" s="10"/>
      <c r="PYS31" s="10"/>
      <c r="PYT31" s="10"/>
      <c r="PYU31" s="10"/>
      <c r="PYV31" s="10"/>
      <c r="PYW31" s="10"/>
      <c r="PYX31" s="10"/>
      <c r="PYY31" s="10"/>
      <c r="PYZ31" s="10"/>
      <c r="PZA31" s="10"/>
      <c r="PZB31" s="10"/>
      <c r="PZC31" s="10"/>
      <c r="PZD31" s="10"/>
      <c r="PZE31" s="10"/>
      <c r="PZF31" s="10"/>
      <c r="PZG31" s="10"/>
      <c r="PZH31" s="10"/>
      <c r="PZI31" s="10"/>
      <c r="PZJ31" s="10"/>
      <c r="PZK31" s="10"/>
      <c r="PZL31" s="10"/>
      <c r="PZM31" s="10"/>
      <c r="PZN31" s="10"/>
      <c r="PZO31" s="10"/>
      <c r="PZP31" s="10"/>
      <c r="PZQ31" s="10"/>
      <c r="PZR31" s="10"/>
      <c r="PZS31" s="10"/>
      <c r="PZT31" s="10"/>
      <c r="PZU31" s="10"/>
      <c r="PZV31" s="10"/>
      <c r="PZW31" s="10"/>
      <c r="PZX31" s="10"/>
      <c r="PZY31" s="10"/>
      <c r="PZZ31" s="10"/>
      <c r="QAA31" s="10"/>
      <c r="QAB31" s="10"/>
      <c r="QAC31" s="10"/>
      <c r="QAD31" s="10"/>
      <c r="QAE31" s="10"/>
      <c r="QAF31" s="10"/>
      <c r="QAG31" s="10"/>
      <c r="QAH31" s="10"/>
      <c r="QAI31" s="10"/>
      <c r="QAJ31" s="10"/>
      <c r="QAK31" s="10"/>
      <c r="QAL31" s="10"/>
      <c r="QAM31" s="10"/>
      <c r="QAN31" s="10"/>
      <c r="QAO31" s="10"/>
      <c r="QAP31" s="10"/>
      <c r="QAQ31" s="10"/>
      <c r="QAR31" s="10"/>
      <c r="QAS31" s="10"/>
      <c r="QAT31" s="10"/>
      <c r="QAU31" s="10"/>
      <c r="QAV31" s="10"/>
      <c r="QAW31" s="10"/>
      <c r="QAX31" s="10"/>
      <c r="QAY31" s="10"/>
      <c r="QAZ31" s="10"/>
      <c r="QBA31" s="10"/>
      <c r="QBB31" s="10"/>
      <c r="QBC31" s="10"/>
      <c r="QBD31" s="10"/>
      <c r="QBE31" s="10"/>
      <c r="QBF31" s="10"/>
      <c r="QBG31" s="10"/>
      <c r="QBH31" s="10"/>
      <c r="QBI31" s="10"/>
      <c r="QBJ31" s="10"/>
      <c r="QBK31" s="10"/>
      <c r="QBL31" s="10"/>
      <c r="QBM31" s="10"/>
      <c r="QBN31" s="10"/>
      <c r="QBO31" s="10"/>
      <c r="QBP31" s="10"/>
      <c r="QBQ31" s="10"/>
      <c r="QBR31" s="10"/>
      <c r="QBS31" s="10"/>
      <c r="QBT31" s="10"/>
      <c r="QBU31" s="10"/>
      <c r="QBV31" s="10"/>
      <c r="QBW31" s="10"/>
      <c r="QBX31" s="10"/>
      <c r="QBY31" s="10"/>
      <c r="QBZ31" s="10"/>
      <c r="QCA31" s="10"/>
      <c r="QCB31" s="10"/>
      <c r="QCC31" s="10"/>
      <c r="QCD31" s="10"/>
      <c r="QCE31" s="10"/>
      <c r="QCF31" s="10"/>
      <c r="QCG31" s="10"/>
      <c r="QCH31" s="10"/>
      <c r="QCI31" s="10"/>
      <c r="QCJ31" s="10"/>
      <c r="QCK31" s="10"/>
      <c r="QCL31" s="10"/>
      <c r="QCM31" s="10"/>
      <c r="QCN31" s="10"/>
      <c r="QCO31" s="10"/>
      <c r="QCP31" s="10"/>
      <c r="QCQ31" s="10"/>
      <c r="QCR31" s="10"/>
      <c r="QCS31" s="10"/>
      <c r="QCT31" s="10"/>
      <c r="QCU31" s="10"/>
      <c r="QCV31" s="10"/>
      <c r="QCW31" s="10"/>
      <c r="QCX31" s="10"/>
      <c r="QCY31" s="10"/>
      <c r="QCZ31" s="10"/>
      <c r="QDA31" s="10"/>
      <c r="QDB31" s="10"/>
      <c r="QDC31" s="10"/>
      <c r="QDD31" s="10"/>
      <c r="QDE31" s="10"/>
      <c r="QDF31" s="10"/>
      <c r="QDG31" s="10"/>
      <c r="QDH31" s="10"/>
      <c r="QDI31" s="10"/>
      <c r="QDJ31" s="10"/>
      <c r="QDK31" s="10"/>
      <c r="QDL31" s="10"/>
      <c r="QDM31" s="10"/>
      <c r="QDN31" s="10"/>
      <c r="QDO31" s="10"/>
      <c r="QDP31" s="10"/>
      <c r="QDQ31" s="10"/>
      <c r="QDR31" s="10"/>
      <c r="QDS31" s="10"/>
      <c r="QDT31" s="10"/>
      <c r="QDU31" s="10"/>
      <c r="QDV31" s="10"/>
      <c r="QDW31" s="10"/>
      <c r="QDX31" s="10"/>
      <c r="QDY31" s="10"/>
      <c r="QDZ31" s="10"/>
      <c r="QEA31" s="10"/>
      <c r="QEB31" s="10"/>
      <c r="QEC31" s="10"/>
      <c r="QED31" s="10"/>
      <c r="QEE31" s="10"/>
      <c r="QEF31" s="10"/>
      <c r="QEG31" s="10"/>
      <c r="QEH31" s="10"/>
      <c r="QEI31" s="10"/>
      <c r="QEJ31" s="10"/>
      <c r="QEK31" s="10"/>
      <c r="QEL31" s="10"/>
      <c r="QEM31" s="10"/>
      <c r="QEN31" s="10"/>
      <c r="QEO31" s="10"/>
      <c r="QEP31" s="10"/>
      <c r="QEQ31" s="10"/>
      <c r="QER31" s="10"/>
      <c r="QES31" s="10"/>
      <c r="QET31" s="10"/>
      <c r="QEU31" s="10"/>
      <c r="QEV31" s="10"/>
      <c r="QEW31" s="10"/>
      <c r="QEX31" s="10"/>
      <c r="QEY31" s="10"/>
      <c r="QEZ31" s="10"/>
      <c r="QFA31" s="10"/>
      <c r="QFB31" s="10"/>
      <c r="QFC31" s="10"/>
      <c r="QFD31" s="10"/>
      <c r="QFE31" s="10"/>
      <c r="QFF31" s="10"/>
      <c r="QFG31" s="10"/>
      <c r="QFH31" s="10"/>
      <c r="QFI31" s="10"/>
      <c r="QFJ31" s="10"/>
      <c r="QFK31" s="10"/>
      <c r="QFL31" s="10"/>
      <c r="QFM31" s="10"/>
      <c r="QFN31" s="10"/>
      <c r="QFO31" s="10"/>
      <c r="QFP31" s="10"/>
      <c r="QFQ31" s="10"/>
      <c r="QFR31" s="10"/>
      <c r="QFS31" s="10"/>
      <c r="QFT31" s="10"/>
      <c r="QFU31" s="10"/>
      <c r="QFV31" s="10"/>
      <c r="QFW31" s="10"/>
      <c r="QFX31" s="10"/>
      <c r="QFY31" s="10"/>
      <c r="QFZ31" s="10"/>
      <c r="QGA31" s="10"/>
      <c r="QGB31" s="10"/>
      <c r="QGC31" s="10"/>
      <c r="QGD31" s="10"/>
      <c r="QGE31" s="10"/>
      <c r="QGF31" s="10"/>
      <c r="QGG31" s="10"/>
      <c r="QGH31" s="10"/>
      <c r="QGI31" s="10"/>
      <c r="QGJ31" s="10"/>
      <c r="QGK31" s="10"/>
      <c r="QGL31" s="10"/>
      <c r="QGM31" s="10"/>
      <c r="QGN31" s="10"/>
      <c r="QGO31" s="10"/>
      <c r="QGP31" s="10"/>
      <c r="QGQ31" s="10"/>
      <c r="QGR31" s="10"/>
      <c r="QGS31" s="10"/>
      <c r="QGT31" s="10"/>
      <c r="QGU31" s="10"/>
      <c r="QGV31" s="10"/>
      <c r="QGW31" s="10"/>
      <c r="QGX31" s="10"/>
      <c r="QGY31" s="10"/>
      <c r="QGZ31" s="10"/>
      <c r="QHA31" s="10"/>
      <c r="QHB31" s="10"/>
      <c r="QHC31" s="10"/>
      <c r="QHD31" s="10"/>
      <c r="QHE31" s="10"/>
      <c r="QHF31" s="10"/>
      <c r="QHG31" s="10"/>
      <c r="QHH31" s="10"/>
      <c r="QHI31" s="10"/>
      <c r="QHJ31" s="10"/>
      <c r="QHK31" s="10"/>
      <c r="QHL31" s="10"/>
      <c r="QHM31" s="10"/>
      <c r="QHN31" s="10"/>
      <c r="QHO31" s="10"/>
      <c r="QHP31" s="10"/>
      <c r="QHQ31" s="10"/>
      <c r="QHR31" s="10"/>
      <c r="QHS31" s="10"/>
      <c r="QHT31" s="10"/>
      <c r="QHU31" s="10"/>
      <c r="QHV31" s="10"/>
      <c r="QHW31" s="10"/>
      <c r="QHX31" s="10"/>
      <c r="QHY31" s="10"/>
      <c r="QHZ31" s="10"/>
      <c r="QIA31" s="10"/>
      <c r="QIB31" s="10"/>
      <c r="QIC31" s="10"/>
      <c r="QID31" s="10"/>
      <c r="QIE31" s="10"/>
      <c r="QIF31" s="10"/>
      <c r="QIG31" s="10"/>
      <c r="QIH31" s="10"/>
      <c r="QII31" s="10"/>
      <c r="QIJ31" s="10"/>
      <c r="QIK31" s="10"/>
      <c r="QIL31" s="10"/>
      <c r="QIM31" s="10"/>
      <c r="QIN31" s="10"/>
      <c r="QIO31" s="10"/>
      <c r="QIP31" s="10"/>
      <c r="QIQ31" s="10"/>
      <c r="QIR31" s="10"/>
      <c r="QIS31" s="10"/>
      <c r="QIT31" s="10"/>
      <c r="QIU31" s="10"/>
      <c r="QIV31" s="10"/>
      <c r="QIW31" s="10"/>
      <c r="QIX31" s="10"/>
      <c r="QIY31" s="10"/>
      <c r="QIZ31" s="10"/>
      <c r="QJA31" s="10"/>
      <c r="QJB31" s="10"/>
      <c r="QJC31" s="10"/>
      <c r="QJD31" s="10"/>
      <c r="QJE31" s="10"/>
      <c r="QJF31" s="10"/>
      <c r="QJG31" s="10"/>
      <c r="QJH31" s="10"/>
      <c r="QJI31" s="10"/>
      <c r="QJJ31" s="10"/>
      <c r="QJK31" s="10"/>
      <c r="QJL31" s="10"/>
      <c r="QJM31" s="10"/>
      <c r="QJN31" s="10"/>
      <c r="QJO31" s="10"/>
      <c r="QJP31" s="10"/>
      <c r="QJQ31" s="10"/>
      <c r="QJR31" s="10"/>
      <c r="QJS31" s="10"/>
      <c r="QJT31" s="10"/>
      <c r="QJU31" s="10"/>
      <c r="QJV31" s="10"/>
      <c r="QJW31" s="10"/>
      <c r="QJX31" s="10"/>
      <c r="QJY31" s="10"/>
      <c r="QJZ31" s="10"/>
      <c r="QKA31" s="10"/>
      <c r="QKB31" s="10"/>
      <c r="QKC31" s="10"/>
      <c r="QKD31" s="10"/>
      <c r="QKE31" s="10"/>
      <c r="QKF31" s="10"/>
      <c r="QKG31" s="10"/>
      <c r="QKH31" s="10"/>
      <c r="QKI31" s="10"/>
      <c r="QKJ31" s="10"/>
      <c r="QKK31" s="10"/>
      <c r="QKL31" s="10"/>
      <c r="QKM31" s="10"/>
      <c r="QKN31" s="10"/>
      <c r="QKO31" s="10"/>
      <c r="QKP31" s="10"/>
      <c r="QKQ31" s="10"/>
      <c r="QKR31" s="10"/>
      <c r="QKS31" s="10"/>
      <c r="QKT31" s="10"/>
      <c r="QKU31" s="10"/>
      <c r="QKV31" s="10"/>
      <c r="QKW31" s="10"/>
      <c r="QKX31" s="10"/>
      <c r="QKY31" s="10"/>
      <c r="QKZ31" s="10"/>
      <c r="QLA31" s="10"/>
      <c r="QLB31" s="10"/>
      <c r="QLC31" s="10"/>
      <c r="QLD31" s="10"/>
      <c r="QLE31" s="10"/>
      <c r="QLF31" s="10"/>
      <c r="QLG31" s="10"/>
      <c r="QLH31" s="10"/>
      <c r="QLI31" s="10"/>
      <c r="QLJ31" s="10"/>
      <c r="QLK31" s="10"/>
      <c r="QLL31" s="10"/>
      <c r="QLM31" s="10"/>
      <c r="QLN31" s="10"/>
      <c r="QLO31" s="10"/>
      <c r="QLP31" s="10"/>
      <c r="QLQ31" s="10"/>
      <c r="QLR31" s="10"/>
      <c r="QLS31" s="10"/>
      <c r="QLT31" s="10"/>
      <c r="QLU31" s="10"/>
      <c r="QLV31" s="10"/>
      <c r="QLW31" s="10"/>
      <c r="QLX31" s="10"/>
      <c r="QLY31" s="10"/>
      <c r="QLZ31" s="10"/>
      <c r="QMA31" s="10"/>
      <c r="QMB31" s="10"/>
      <c r="QMC31" s="10"/>
      <c r="QMD31" s="10"/>
      <c r="QME31" s="10"/>
      <c r="QMF31" s="10"/>
      <c r="QMG31" s="10"/>
      <c r="QMH31" s="10"/>
      <c r="QMI31" s="10"/>
      <c r="QMJ31" s="10"/>
      <c r="QMK31" s="10"/>
      <c r="QML31" s="10"/>
      <c r="QMM31" s="10"/>
      <c r="QMN31" s="10"/>
      <c r="QMO31" s="10"/>
      <c r="QMP31" s="10"/>
      <c r="QMQ31" s="10"/>
      <c r="QMR31" s="10"/>
      <c r="QMS31" s="10"/>
      <c r="QMT31" s="10"/>
      <c r="QMU31" s="10"/>
      <c r="QMV31" s="10"/>
      <c r="QMW31" s="10"/>
      <c r="QMX31" s="10"/>
      <c r="QMY31" s="10"/>
      <c r="QMZ31" s="10"/>
      <c r="QNA31" s="10"/>
      <c r="QNB31" s="10"/>
      <c r="QNC31" s="10"/>
      <c r="QND31" s="10"/>
      <c r="QNE31" s="10"/>
      <c r="QNF31" s="10"/>
      <c r="QNG31" s="10"/>
      <c r="QNH31" s="10"/>
      <c r="QNI31" s="10"/>
      <c r="QNJ31" s="10"/>
      <c r="QNK31" s="10"/>
      <c r="QNL31" s="10"/>
      <c r="QNM31" s="10"/>
      <c r="QNN31" s="10"/>
      <c r="QNO31" s="10"/>
      <c r="QNP31" s="10"/>
      <c r="QNQ31" s="10"/>
      <c r="QNR31" s="10"/>
      <c r="QNS31" s="10"/>
      <c r="QNT31" s="10"/>
      <c r="QNU31" s="10"/>
      <c r="QNV31" s="10"/>
      <c r="QNW31" s="10"/>
      <c r="QNX31" s="10"/>
      <c r="QNY31" s="10"/>
      <c r="QNZ31" s="10"/>
      <c r="QOA31" s="10"/>
      <c r="QOB31" s="10"/>
      <c r="QOC31" s="10"/>
      <c r="QOD31" s="10"/>
      <c r="QOE31" s="10"/>
      <c r="QOF31" s="10"/>
      <c r="QOG31" s="10"/>
      <c r="QOH31" s="10"/>
      <c r="QOI31" s="10"/>
      <c r="QOJ31" s="10"/>
      <c r="QOK31" s="10"/>
      <c r="QOL31" s="10"/>
      <c r="QOM31" s="10"/>
      <c r="QON31" s="10"/>
      <c r="QOO31" s="10"/>
      <c r="QOP31" s="10"/>
      <c r="QOQ31" s="10"/>
      <c r="QOR31" s="10"/>
      <c r="QOS31" s="10"/>
      <c r="QOT31" s="10"/>
      <c r="QOU31" s="10"/>
      <c r="QOV31" s="10"/>
      <c r="QOW31" s="10"/>
      <c r="QOX31" s="10"/>
      <c r="QOY31" s="10"/>
      <c r="QOZ31" s="10"/>
      <c r="QPA31" s="10"/>
      <c r="QPB31" s="10"/>
      <c r="QPC31" s="10"/>
      <c r="QPD31" s="10"/>
      <c r="QPE31" s="10"/>
      <c r="QPF31" s="10"/>
      <c r="QPG31" s="10"/>
      <c r="QPH31" s="10"/>
      <c r="QPI31" s="10"/>
      <c r="QPJ31" s="10"/>
      <c r="QPK31" s="10"/>
      <c r="QPL31" s="10"/>
      <c r="QPM31" s="10"/>
      <c r="QPN31" s="10"/>
      <c r="QPO31" s="10"/>
      <c r="QPP31" s="10"/>
      <c r="QPQ31" s="10"/>
      <c r="QPR31" s="10"/>
      <c r="QPS31" s="10"/>
      <c r="QPT31" s="10"/>
      <c r="QPU31" s="10"/>
      <c r="QPV31" s="10"/>
      <c r="QPW31" s="10"/>
      <c r="QPX31" s="10"/>
      <c r="QPY31" s="10"/>
      <c r="QPZ31" s="10"/>
      <c r="QQA31" s="10"/>
      <c r="QQB31" s="10"/>
      <c r="QQC31" s="10"/>
      <c r="QQD31" s="10"/>
      <c r="QQE31" s="10"/>
      <c r="QQF31" s="10"/>
      <c r="QQG31" s="10"/>
      <c r="QQH31" s="10"/>
      <c r="QQI31" s="10"/>
      <c r="QQJ31" s="10"/>
      <c r="QQK31" s="10"/>
      <c r="QQL31" s="10"/>
      <c r="QQM31" s="10"/>
      <c r="QQN31" s="10"/>
      <c r="QQO31" s="10"/>
      <c r="QQP31" s="10"/>
      <c r="QQQ31" s="10"/>
      <c r="QQR31" s="10"/>
      <c r="QQS31" s="10"/>
      <c r="QQT31" s="10"/>
      <c r="QQU31" s="10"/>
      <c r="QQV31" s="10"/>
      <c r="QQW31" s="10"/>
      <c r="QQX31" s="10"/>
      <c r="QQY31" s="10"/>
      <c r="QQZ31" s="10"/>
      <c r="QRA31" s="10"/>
      <c r="QRB31" s="10"/>
      <c r="QRC31" s="10"/>
      <c r="QRD31" s="10"/>
      <c r="QRE31" s="10"/>
      <c r="QRF31" s="10"/>
      <c r="QRG31" s="10"/>
      <c r="QRH31" s="10"/>
      <c r="QRI31" s="10"/>
      <c r="QRJ31" s="10"/>
      <c r="QRK31" s="10"/>
      <c r="QRL31" s="10"/>
      <c r="QRM31" s="10"/>
      <c r="QRN31" s="10"/>
      <c r="QRO31" s="10"/>
      <c r="QRP31" s="10"/>
      <c r="QRQ31" s="10"/>
      <c r="QRR31" s="10"/>
      <c r="QRS31" s="10"/>
      <c r="QRT31" s="10"/>
      <c r="QRU31" s="10"/>
      <c r="QRV31" s="10"/>
      <c r="QRW31" s="10"/>
      <c r="QRX31" s="10"/>
      <c r="QRY31" s="10"/>
      <c r="QRZ31" s="10"/>
      <c r="QSA31" s="10"/>
      <c r="QSB31" s="10"/>
      <c r="QSC31" s="10"/>
      <c r="QSD31" s="10"/>
      <c r="QSE31" s="10"/>
      <c r="QSF31" s="10"/>
      <c r="QSG31" s="10"/>
      <c r="QSH31" s="10"/>
      <c r="QSI31" s="10"/>
      <c r="QSJ31" s="10"/>
      <c r="QSK31" s="10"/>
      <c r="QSL31" s="10"/>
      <c r="QSM31" s="10"/>
      <c r="QSN31" s="10"/>
      <c r="QSO31" s="10"/>
      <c r="QSP31" s="10"/>
      <c r="QSQ31" s="10"/>
      <c r="QSR31" s="10"/>
      <c r="QSS31" s="10"/>
      <c r="QST31" s="10"/>
      <c r="QSU31" s="10"/>
      <c r="QSV31" s="10"/>
      <c r="QSW31" s="10"/>
      <c r="QSX31" s="10"/>
      <c r="QSY31" s="10"/>
      <c r="QSZ31" s="10"/>
      <c r="QTA31" s="10"/>
      <c r="QTB31" s="10"/>
      <c r="QTC31" s="10"/>
      <c r="QTD31" s="10"/>
      <c r="QTE31" s="10"/>
      <c r="QTF31" s="10"/>
      <c r="QTG31" s="10"/>
      <c r="QTH31" s="10"/>
      <c r="QTI31" s="10"/>
      <c r="QTJ31" s="10"/>
      <c r="QTK31" s="10"/>
      <c r="QTL31" s="10"/>
      <c r="QTM31" s="10"/>
      <c r="QTN31" s="10"/>
      <c r="QTO31" s="10"/>
      <c r="QTP31" s="10"/>
      <c r="QTQ31" s="10"/>
      <c r="QTR31" s="10"/>
      <c r="QTS31" s="10"/>
      <c r="QTT31" s="10"/>
      <c r="QTU31" s="10"/>
      <c r="QTV31" s="10"/>
      <c r="QTW31" s="10"/>
      <c r="QTX31" s="10"/>
      <c r="QTY31" s="10"/>
      <c r="QTZ31" s="10"/>
      <c r="QUA31" s="10"/>
      <c r="QUB31" s="10"/>
      <c r="QUC31" s="10"/>
      <c r="QUD31" s="10"/>
      <c r="QUE31" s="10"/>
      <c r="QUF31" s="10"/>
      <c r="QUG31" s="10"/>
      <c r="QUH31" s="10"/>
      <c r="QUI31" s="10"/>
      <c r="QUJ31" s="10"/>
      <c r="QUK31" s="10"/>
      <c r="QUL31" s="10"/>
      <c r="QUM31" s="10"/>
      <c r="QUN31" s="10"/>
      <c r="QUO31" s="10"/>
      <c r="QUP31" s="10"/>
      <c r="QUQ31" s="10"/>
      <c r="QUR31" s="10"/>
      <c r="QUS31" s="10"/>
      <c r="QUT31" s="10"/>
      <c r="QUU31" s="10"/>
      <c r="QUV31" s="10"/>
      <c r="QUW31" s="10"/>
      <c r="QUX31" s="10"/>
      <c r="QUY31" s="10"/>
      <c r="QUZ31" s="10"/>
      <c r="QVA31" s="10"/>
      <c r="QVB31" s="10"/>
      <c r="QVC31" s="10"/>
      <c r="QVD31" s="10"/>
      <c r="QVE31" s="10"/>
      <c r="QVF31" s="10"/>
      <c r="QVG31" s="10"/>
      <c r="QVH31" s="10"/>
      <c r="QVI31" s="10"/>
      <c r="QVJ31" s="10"/>
      <c r="QVK31" s="10"/>
      <c r="QVL31" s="10"/>
      <c r="QVM31" s="10"/>
      <c r="QVN31" s="10"/>
      <c r="QVO31" s="10"/>
      <c r="QVP31" s="10"/>
      <c r="QVQ31" s="10"/>
      <c r="QVR31" s="10"/>
      <c r="QVS31" s="10"/>
      <c r="QVT31" s="10"/>
      <c r="QVU31" s="10"/>
      <c r="QVV31" s="10"/>
      <c r="QVW31" s="10"/>
      <c r="QVX31" s="10"/>
      <c r="QVY31" s="10"/>
      <c r="QVZ31" s="10"/>
      <c r="QWA31" s="10"/>
      <c r="QWB31" s="10"/>
      <c r="QWC31" s="10"/>
      <c r="QWD31" s="10"/>
      <c r="QWE31" s="10"/>
      <c r="QWF31" s="10"/>
      <c r="QWG31" s="10"/>
      <c r="QWH31" s="10"/>
      <c r="QWI31" s="10"/>
      <c r="QWJ31" s="10"/>
      <c r="QWK31" s="10"/>
      <c r="QWL31" s="10"/>
      <c r="QWM31" s="10"/>
      <c r="QWN31" s="10"/>
      <c r="QWO31" s="10"/>
      <c r="QWP31" s="10"/>
      <c r="QWQ31" s="10"/>
      <c r="QWR31" s="10"/>
      <c r="QWS31" s="10"/>
      <c r="QWT31" s="10"/>
      <c r="QWU31" s="10"/>
      <c r="QWV31" s="10"/>
      <c r="QWW31" s="10"/>
      <c r="QWX31" s="10"/>
      <c r="QWY31" s="10"/>
      <c r="QWZ31" s="10"/>
      <c r="QXA31" s="10"/>
      <c r="QXB31" s="10"/>
      <c r="QXC31" s="10"/>
      <c r="QXD31" s="10"/>
      <c r="QXE31" s="10"/>
      <c r="QXF31" s="10"/>
      <c r="QXG31" s="10"/>
      <c r="QXH31" s="10"/>
      <c r="QXI31" s="10"/>
      <c r="QXJ31" s="10"/>
      <c r="QXK31" s="10"/>
      <c r="QXL31" s="10"/>
      <c r="QXM31" s="10"/>
      <c r="QXN31" s="10"/>
      <c r="QXO31" s="10"/>
      <c r="QXP31" s="10"/>
      <c r="QXQ31" s="10"/>
      <c r="QXR31" s="10"/>
      <c r="QXS31" s="10"/>
      <c r="QXT31" s="10"/>
      <c r="QXU31" s="10"/>
      <c r="QXV31" s="10"/>
      <c r="QXW31" s="10"/>
      <c r="QXX31" s="10"/>
      <c r="QXY31" s="10"/>
      <c r="QXZ31" s="10"/>
      <c r="QYA31" s="10"/>
      <c r="QYB31" s="10"/>
      <c r="QYC31" s="10"/>
      <c r="QYD31" s="10"/>
      <c r="QYE31" s="10"/>
      <c r="QYF31" s="10"/>
      <c r="QYG31" s="10"/>
      <c r="QYH31" s="10"/>
      <c r="QYI31" s="10"/>
      <c r="QYJ31" s="10"/>
      <c r="QYK31" s="10"/>
      <c r="QYL31" s="10"/>
      <c r="QYM31" s="10"/>
      <c r="QYN31" s="10"/>
      <c r="QYO31" s="10"/>
      <c r="QYP31" s="10"/>
      <c r="QYQ31" s="10"/>
      <c r="QYR31" s="10"/>
      <c r="QYS31" s="10"/>
      <c r="QYT31" s="10"/>
      <c r="QYU31" s="10"/>
      <c r="QYV31" s="10"/>
      <c r="QYW31" s="10"/>
      <c r="QYX31" s="10"/>
      <c r="QYY31" s="10"/>
      <c r="QYZ31" s="10"/>
      <c r="QZA31" s="10"/>
      <c r="QZB31" s="10"/>
      <c r="QZC31" s="10"/>
      <c r="QZD31" s="10"/>
      <c r="QZE31" s="10"/>
      <c r="QZF31" s="10"/>
      <c r="QZG31" s="10"/>
      <c r="QZH31" s="10"/>
      <c r="QZI31" s="10"/>
      <c r="QZJ31" s="10"/>
      <c r="QZK31" s="10"/>
      <c r="QZL31" s="10"/>
      <c r="QZM31" s="10"/>
      <c r="QZN31" s="10"/>
      <c r="QZO31" s="10"/>
      <c r="QZP31" s="10"/>
      <c r="QZQ31" s="10"/>
      <c r="QZR31" s="10"/>
      <c r="QZS31" s="10"/>
      <c r="QZT31" s="10"/>
      <c r="QZU31" s="10"/>
      <c r="QZV31" s="10"/>
      <c r="QZW31" s="10"/>
      <c r="QZX31" s="10"/>
      <c r="QZY31" s="10"/>
      <c r="QZZ31" s="10"/>
      <c r="RAA31" s="10"/>
      <c r="RAB31" s="10"/>
      <c r="RAC31" s="10"/>
      <c r="RAD31" s="10"/>
      <c r="RAE31" s="10"/>
      <c r="RAF31" s="10"/>
      <c r="RAG31" s="10"/>
      <c r="RAH31" s="10"/>
      <c r="RAI31" s="10"/>
      <c r="RAJ31" s="10"/>
      <c r="RAK31" s="10"/>
      <c r="RAL31" s="10"/>
      <c r="RAM31" s="10"/>
      <c r="RAN31" s="10"/>
      <c r="RAO31" s="10"/>
      <c r="RAP31" s="10"/>
      <c r="RAQ31" s="10"/>
      <c r="RAR31" s="10"/>
      <c r="RAS31" s="10"/>
      <c r="RAT31" s="10"/>
      <c r="RAU31" s="10"/>
      <c r="RAV31" s="10"/>
      <c r="RAW31" s="10"/>
      <c r="RAX31" s="10"/>
      <c r="RAY31" s="10"/>
      <c r="RAZ31" s="10"/>
      <c r="RBA31" s="10"/>
      <c r="RBB31" s="10"/>
      <c r="RBC31" s="10"/>
      <c r="RBD31" s="10"/>
      <c r="RBE31" s="10"/>
      <c r="RBF31" s="10"/>
      <c r="RBG31" s="10"/>
      <c r="RBH31" s="10"/>
      <c r="RBI31" s="10"/>
      <c r="RBJ31" s="10"/>
      <c r="RBK31" s="10"/>
      <c r="RBL31" s="10"/>
      <c r="RBM31" s="10"/>
      <c r="RBN31" s="10"/>
      <c r="RBO31" s="10"/>
      <c r="RBP31" s="10"/>
      <c r="RBQ31" s="10"/>
      <c r="RBR31" s="10"/>
      <c r="RBS31" s="10"/>
      <c r="RBT31" s="10"/>
      <c r="RBU31" s="10"/>
      <c r="RBV31" s="10"/>
      <c r="RBW31" s="10"/>
      <c r="RBX31" s="10"/>
      <c r="RBY31" s="10"/>
      <c r="RBZ31" s="10"/>
      <c r="RCA31" s="10"/>
      <c r="RCB31" s="10"/>
      <c r="RCC31" s="10"/>
      <c r="RCD31" s="10"/>
      <c r="RCE31" s="10"/>
      <c r="RCF31" s="10"/>
      <c r="RCG31" s="10"/>
      <c r="RCH31" s="10"/>
      <c r="RCI31" s="10"/>
      <c r="RCJ31" s="10"/>
      <c r="RCK31" s="10"/>
      <c r="RCL31" s="10"/>
      <c r="RCM31" s="10"/>
      <c r="RCN31" s="10"/>
      <c r="RCO31" s="10"/>
      <c r="RCP31" s="10"/>
      <c r="RCQ31" s="10"/>
      <c r="RCR31" s="10"/>
      <c r="RCS31" s="10"/>
      <c r="RCT31" s="10"/>
      <c r="RCU31" s="10"/>
      <c r="RCV31" s="10"/>
      <c r="RCW31" s="10"/>
      <c r="RCX31" s="10"/>
      <c r="RCY31" s="10"/>
      <c r="RCZ31" s="10"/>
      <c r="RDA31" s="10"/>
      <c r="RDB31" s="10"/>
      <c r="RDC31" s="10"/>
      <c r="RDD31" s="10"/>
      <c r="RDE31" s="10"/>
      <c r="RDF31" s="10"/>
      <c r="RDG31" s="10"/>
      <c r="RDH31" s="10"/>
      <c r="RDI31" s="10"/>
      <c r="RDJ31" s="10"/>
      <c r="RDK31" s="10"/>
      <c r="RDL31" s="10"/>
      <c r="RDM31" s="10"/>
      <c r="RDN31" s="10"/>
      <c r="RDO31" s="10"/>
      <c r="RDP31" s="10"/>
      <c r="RDQ31" s="10"/>
      <c r="RDR31" s="10"/>
      <c r="RDS31" s="10"/>
      <c r="RDT31" s="10"/>
      <c r="RDU31" s="10"/>
      <c r="RDV31" s="10"/>
      <c r="RDW31" s="10"/>
      <c r="RDX31" s="10"/>
      <c r="RDY31" s="10"/>
      <c r="RDZ31" s="10"/>
      <c r="REA31" s="10"/>
      <c r="REB31" s="10"/>
      <c r="REC31" s="10"/>
      <c r="RED31" s="10"/>
      <c r="REE31" s="10"/>
      <c r="REF31" s="10"/>
      <c r="REG31" s="10"/>
      <c r="REH31" s="10"/>
      <c r="REI31" s="10"/>
      <c r="REJ31" s="10"/>
      <c r="REK31" s="10"/>
      <c r="REL31" s="10"/>
      <c r="REM31" s="10"/>
      <c r="REN31" s="10"/>
      <c r="REO31" s="10"/>
      <c r="REP31" s="10"/>
      <c r="REQ31" s="10"/>
      <c r="RER31" s="10"/>
      <c r="RES31" s="10"/>
      <c r="RET31" s="10"/>
      <c r="REU31" s="10"/>
      <c r="REV31" s="10"/>
      <c r="REW31" s="10"/>
      <c r="REX31" s="10"/>
      <c r="REY31" s="10"/>
      <c r="REZ31" s="10"/>
      <c r="RFA31" s="10"/>
      <c r="RFB31" s="10"/>
      <c r="RFC31" s="10"/>
      <c r="RFD31" s="10"/>
      <c r="RFE31" s="10"/>
      <c r="RFF31" s="10"/>
      <c r="RFG31" s="10"/>
      <c r="RFH31" s="10"/>
      <c r="RFI31" s="10"/>
      <c r="RFJ31" s="10"/>
      <c r="RFK31" s="10"/>
      <c r="RFL31" s="10"/>
      <c r="RFM31" s="10"/>
      <c r="RFN31" s="10"/>
      <c r="RFO31" s="10"/>
      <c r="RFP31" s="10"/>
      <c r="RFQ31" s="10"/>
      <c r="RFR31" s="10"/>
      <c r="RFS31" s="10"/>
      <c r="RFT31" s="10"/>
      <c r="RFU31" s="10"/>
      <c r="RFV31" s="10"/>
      <c r="RFW31" s="10"/>
      <c r="RFX31" s="10"/>
      <c r="RFY31" s="10"/>
      <c r="RFZ31" s="10"/>
      <c r="RGA31" s="10"/>
      <c r="RGB31" s="10"/>
      <c r="RGC31" s="10"/>
      <c r="RGD31" s="10"/>
      <c r="RGE31" s="10"/>
      <c r="RGF31" s="10"/>
      <c r="RGG31" s="10"/>
      <c r="RGH31" s="10"/>
      <c r="RGI31" s="10"/>
      <c r="RGJ31" s="10"/>
      <c r="RGK31" s="10"/>
      <c r="RGL31" s="10"/>
      <c r="RGM31" s="10"/>
      <c r="RGN31" s="10"/>
      <c r="RGO31" s="10"/>
      <c r="RGP31" s="10"/>
      <c r="RGQ31" s="10"/>
      <c r="RGR31" s="10"/>
      <c r="RGS31" s="10"/>
      <c r="RGT31" s="10"/>
      <c r="RGU31" s="10"/>
      <c r="RGV31" s="10"/>
      <c r="RGW31" s="10"/>
      <c r="RGX31" s="10"/>
      <c r="RGY31" s="10"/>
      <c r="RGZ31" s="10"/>
      <c r="RHA31" s="10"/>
      <c r="RHB31" s="10"/>
      <c r="RHC31" s="10"/>
      <c r="RHD31" s="10"/>
      <c r="RHE31" s="10"/>
      <c r="RHF31" s="10"/>
      <c r="RHG31" s="10"/>
      <c r="RHH31" s="10"/>
      <c r="RHI31" s="10"/>
      <c r="RHJ31" s="10"/>
      <c r="RHK31" s="10"/>
      <c r="RHL31" s="10"/>
      <c r="RHM31" s="10"/>
      <c r="RHN31" s="10"/>
      <c r="RHO31" s="10"/>
      <c r="RHP31" s="10"/>
      <c r="RHQ31" s="10"/>
      <c r="RHR31" s="10"/>
      <c r="RHS31" s="10"/>
      <c r="RHT31" s="10"/>
      <c r="RHU31" s="10"/>
      <c r="RHV31" s="10"/>
      <c r="RHW31" s="10"/>
      <c r="RHX31" s="10"/>
      <c r="RHY31" s="10"/>
      <c r="RHZ31" s="10"/>
      <c r="RIA31" s="10"/>
      <c r="RIB31" s="10"/>
      <c r="RIC31" s="10"/>
      <c r="RID31" s="10"/>
      <c r="RIE31" s="10"/>
      <c r="RIF31" s="10"/>
      <c r="RIG31" s="10"/>
      <c r="RIH31" s="10"/>
      <c r="RII31" s="10"/>
      <c r="RIJ31" s="10"/>
      <c r="RIK31" s="10"/>
      <c r="RIL31" s="10"/>
      <c r="RIM31" s="10"/>
      <c r="RIN31" s="10"/>
      <c r="RIO31" s="10"/>
      <c r="RIP31" s="10"/>
      <c r="RIQ31" s="10"/>
      <c r="RIR31" s="10"/>
      <c r="RIS31" s="10"/>
      <c r="RIT31" s="10"/>
      <c r="RIU31" s="10"/>
      <c r="RIV31" s="10"/>
      <c r="RIW31" s="10"/>
      <c r="RIX31" s="10"/>
      <c r="RIY31" s="10"/>
      <c r="RIZ31" s="10"/>
      <c r="RJA31" s="10"/>
      <c r="RJB31" s="10"/>
      <c r="RJC31" s="10"/>
      <c r="RJD31" s="10"/>
      <c r="RJE31" s="10"/>
      <c r="RJF31" s="10"/>
      <c r="RJG31" s="10"/>
      <c r="RJH31" s="10"/>
      <c r="RJI31" s="10"/>
      <c r="RJJ31" s="10"/>
      <c r="RJK31" s="10"/>
      <c r="RJL31" s="10"/>
      <c r="RJM31" s="10"/>
      <c r="RJN31" s="10"/>
      <c r="RJO31" s="10"/>
      <c r="RJP31" s="10"/>
      <c r="RJQ31" s="10"/>
      <c r="RJR31" s="10"/>
      <c r="RJS31" s="10"/>
      <c r="RJT31" s="10"/>
      <c r="RJU31" s="10"/>
      <c r="RJV31" s="10"/>
      <c r="RJW31" s="10"/>
      <c r="RJX31" s="10"/>
      <c r="RJY31" s="10"/>
      <c r="RJZ31" s="10"/>
      <c r="RKA31" s="10"/>
      <c r="RKB31" s="10"/>
      <c r="RKC31" s="10"/>
      <c r="RKD31" s="10"/>
      <c r="RKE31" s="10"/>
      <c r="RKF31" s="10"/>
      <c r="RKG31" s="10"/>
      <c r="RKH31" s="10"/>
      <c r="RKI31" s="10"/>
      <c r="RKJ31" s="10"/>
      <c r="RKK31" s="10"/>
      <c r="RKL31" s="10"/>
      <c r="RKM31" s="10"/>
      <c r="RKN31" s="10"/>
      <c r="RKO31" s="10"/>
      <c r="RKP31" s="10"/>
      <c r="RKQ31" s="10"/>
      <c r="RKR31" s="10"/>
      <c r="RKS31" s="10"/>
      <c r="RKT31" s="10"/>
      <c r="RKU31" s="10"/>
      <c r="RKV31" s="10"/>
      <c r="RKW31" s="10"/>
      <c r="RKX31" s="10"/>
      <c r="RKY31" s="10"/>
      <c r="RKZ31" s="10"/>
      <c r="RLA31" s="10"/>
      <c r="RLB31" s="10"/>
      <c r="RLC31" s="10"/>
      <c r="RLD31" s="10"/>
      <c r="RLE31" s="10"/>
      <c r="RLF31" s="10"/>
      <c r="RLG31" s="10"/>
      <c r="RLH31" s="10"/>
      <c r="RLI31" s="10"/>
      <c r="RLJ31" s="10"/>
      <c r="RLK31" s="10"/>
      <c r="RLL31" s="10"/>
      <c r="RLM31" s="10"/>
      <c r="RLN31" s="10"/>
      <c r="RLO31" s="10"/>
      <c r="RLP31" s="10"/>
      <c r="RLQ31" s="10"/>
      <c r="RLR31" s="10"/>
      <c r="RLS31" s="10"/>
      <c r="RLT31" s="10"/>
      <c r="RLU31" s="10"/>
      <c r="RLV31" s="10"/>
      <c r="RLW31" s="10"/>
      <c r="RLX31" s="10"/>
      <c r="RLY31" s="10"/>
      <c r="RLZ31" s="10"/>
      <c r="RMA31" s="10"/>
      <c r="RMB31" s="10"/>
      <c r="RMC31" s="10"/>
      <c r="RMD31" s="10"/>
      <c r="RME31" s="10"/>
      <c r="RMF31" s="10"/>
      <c r="RMG31" s="10"/>
      <c r="RMH31" s="10"/>
      <c r="RMI31" s="10"/>
      <c r="RMJ31" s="10"/>
      <c r="RMK31" s="10"/>
      <c r="RML31" s="10"/>
      <c r="RMM31" s="10"/>
      <c r="RMN31" s="10"/>
      <c r="RMO31" s="10"/>
      <c r="RMP31" s="10"/>
      <c r="RMQ31" s="10"/>
      <c r="RMR31" s="10"/>
      <c r="RMS31" s="10"/>
      <c r="RMT31" s="10"/>
      <c r="RMU31" s="10"/>
      <c r="RMV31" s="10"/>
      <c r="RMW31" s="10"/>
      <c r="RMX31" s="10"/>
      <c r="RMY31" s="10"/>
      <c r="RMZ31" s="10"/>
      <c r="RNA31" s="10"/>
      <c r="RNB31" s="10"/>
      <c r="RNC31" s="10"/>
      <c r="RND31" s="10"/>
      <c r="RNE31" s="10"/>
      <c r="RNF31" s="10"/>
      <c r="RNG31" s="10"/>
      <c r="RNH31" s="10"/>
      <c r="RNI31" s="10"/>
      <c r="RNJ31" s="10"/>
      <c r="RNK31" s="10"/>
      <c r="RNL31" s="10"/>
      <c r="RNM31" s="10"/>
      <c r="RNN31" s="10"/>
      <c r="RNO31" s="10"/>
      <c r="RNP31" s="10"/>
      <c r="RNQ31" s="10"/>
      <c r="RNR31" s="10"/>
      <c r="RNS31" s="10"/>
      <c r="RNT31" s="10"/>
      <c r="RNU31" s="10"/>
      <c r="RNV31" s="10"/>
      <c r="RNW31" s="10"/>
      <c r="RNX31" s="10"/>
      <c r="RNY31" s="10"/>
      <c r="RNZ31" s="10"/>
      <c r="ROA31" s="10"/>
      <c r="ROB31" s="10"/>
      <c r="ROC31" s="10"/>
      <c r="ROD31" s="10"/>
      <c r="ROE31" s="10"/>
      <c r="ROF31" s="10"/>
      <c r="ROG31" s="10"/>
      <c r="ROH31" s="10"/>
      <c r="ROI31" s="10"/>
      <c r="ROJ31" s="10"/>
      <c r="ROK31" s="10"/>
      <c r="ROL31" s="10"/>
      <c r="ROM31" s="10"/>
      <c r="RON31" s="10"/>
      <c r="ROO31" s="10"/>
      <c r="ROP31" s="10"/>
      <c r="ROQ31" s="10"/>
      <c r="ROR31" s="10"/>
      <c r="ROS31" s="10"/>
      <c r="ROT31" s="10"/>
      <c r="ROU31" s="10"/>
      <c r="ROV31" s="10"/>
      <c r="ROW31" s="10"/>
      <c r="ROX31" s="10"/>
      <c r="ROY31" s="10"/>
      <c r="ROZ31" s="10"/>
      <c r="RPA31" s="10"/>
      <c r="RPB31" s="10"/>
      <c r="RPC31" s="10"/>
      <c r="RPD31" s="10"/>
      <c r="RPE31" s="10"/>
      <c r="RPF31" s="10"/>
      <c r="RPG31" s="10"/>
      <c r="RPH31" s="10"/>
      <c r="RPI31" s="10"/>
      <c r="RPJ31" s="10"/>
      <c r="RPK31" s="10"/>
      <c r="RPL31" s="10"/>
      <c r="RPM31" s="10"/>
      <c r="RPN31" s="10"/>
      <c r="RPO31" s="10"/>
      <c r="RPP31" s="10"/>
      <c r="RPQ31" s="10"/>
      <c r="RPR31" s="10"/>
      <c r="RPS31" s="10"/>
      <c r="RPT31" s="10"/>
      <c r="RPU31" s="10"/>
      <c r="RPV31" s="10"/>
      <c r="RPW31" s="10"/>
      <c r="RPX31" s="10"/>
      <c r="RPY31" s="10"/>
      <c r="RPZ31" s="10"/>
      <c r="RQA31" s="10"/>
      <c r="RQB31" s="10"/>
      <c r="RQC31" s="10"/>
      <c r="RQD31" s="10"/>
      <c r="RQE31" s="10"/>
      <c r="RQF31" s="10"/>
      <c r="RQG31" s="10"/>
      <c r="RQH31" s="10"/>
      <c r="RQI31" s="10"/>
      <c r="RQJ31" s="10"/>
      <c r="RQK31" s="10"/>
      <c r="RQL31" s="10"/>
      <c r="RQM31" s="10"/>
      <c r="RQN31" s="10"/>
      <c r="RQO31" s="10"/>
      <c r="RQP31" s="10"/>
      <c r="RQQ31" s="10"/>
      <c r="RQR31" s="10"/>
      <c r="RQS31" s="10"/>
      <c r="RQT31" s="10"/>
      <c r="RQU31" s="10"/>
      <c r="RQV31" s="10"/>
      <c r="RQW31" s="10"/>
      <c r="RQX31" s="10"/>
      <c r="RQY31" s="10"/>
      <c r="RQZ31" s="10"/>
      <c r="RRA31" s="10"/>
      <c r="RRB31" s="10"/>
      <c r="RRC31" s="10"/>
      <c r="RRD31" s="10"/>
      <c r="RRE31" s="10"/>
      <c r="RRF31" s="10"/>
      <c r="RRG31" s="10"/>
      <c r="RRH31" s="10"/>
      <c r="RRI31" s="10"/>
      <c r="RRJ31" s="10"/>
      <c r="RRK31" s="10"/>
      <c r="RRL31" s="10"/>
      <c r="RRM31" s="10"/>
      <c r="RRN31" s="10"/>
      <c r="RRO31" s="10"/>
      <c r="RRP31" s="10"/>
      <c r="RRQ31" s="10"/>
      <c r="RRR31" s="10"/>
      <c r="RRS31" s="10"/>
      <c r="RRT31" s="10"/>
      <c r="RRU31" s="10"/>
      <c r="RRV31" s="10"/>
      <c r="RRW31" s="10"/>
      <c r="RRX31" s="10"/>
      <c r="RRY31" s="10"/>
      <c r="RRZ31" s="10"/>
      <c r="RSA31" s="10"/>
      <c r="RSB31" s="10"/>
      <c r="RSC31" s="10"/>
      <c r="RSD31" s="10"/>
      <c r="RSE31" s="10"/>
      <c r="RSF31" s="10"/>
      <c r="RSG31" s="10"/>
      <c r="RSH31" s="10"/>
      <c r="RSI31" s="10"/>
      <c r="RSJ31" s="10"/>
      <c r="RSK31" s="10"/>
      <c r="RSL31" s="10"/>
      <c r="RSM31" s="10"/>
      <c r="RSN31" s="10"/>
      <c r="RSO31" s="10"/>
      <c r="RSP31" s="10"/>
      <c r="RSQ31" s="10"/>
      <c r="RSR31" s="10"/>
      <c r="RSS31" s="10"/>
      <c r="RST31" s="10"/>
      <c r="RSU31" s="10"/>
      <c r="RSV31" s="10"/>
      <c r="RSW31" s="10"/>
      <c r="RSX31" s="10"/>
      <c r="RSY31" s="10"/>
      <c r="RSZ31" s="10"/>
      <c r="RTA31" s="10"/>
      <c r="RTB31" s="10"/>
      <c r="RTC31" s="10"/>
      <c r="RTD31" s="10"/>
      <c r="RTE31" s="10"/>
      <c r="RTF31" s="10"/>
      <c r="RTG31" s="10"/>
      <c r="RTH31" s="10"/>
      <c r="RTI31" s="10"/>
      <c r="RTJ31" s="10"/>
      <c r="RTK31" s="10"/>
      <c r="RTL31" s="10"/>
      <c r="RTM31" s="10"/>
      <c r="RTN31" s="10"/>
      <c r="RTO31" s="10"/>
      <c r="RTP31" s="10"/>
      <c r="RTQ31" s="10"/>
      <c r="RTR31" s="10"/>
      <c r="RTS31" s="10"/>
      <c r="RTT31" s="10"/>
      <c r="RTU31" s="10"/>
      <c r="RTV31" s="10"/>
      <c r="RTW31" s="10"/>
      <c r="RTX31" s="10"/>
      <c r="RTY31" s="10"/>
      <c r="RTZ31" s="10"/>
      <c r="RUA31" s="10"/>
      <c r="RUB31" s="10"/>
      <c r="RUC31" s="10"/>
      <c r="RUD31" s="10"/>
      <c r="RUE31" s="10"/>
      <c r="RUF31" s="10"/>
      <c r="RUG31" s="10"/>
      <c r="RUH31" s="10"/>
      <c r="RUI31" s="10"/>
      <c r="RUJ31" s="10"/>
      <c r="RUK31" s="10"/>
      <c r="RUL31" s="10"/>
      <c r="RUM31" s="10"/>
      <c r="RUN31" s="10"/>
      <c r="RUO31" s="10"/>
      <c r="RUP31" s="10"/>
      <c r="RUQ31" s="10"/>
      <c r="RUR31" s="10"/>
      <c r="RUS31" s="10"/>
      <c r="RUT31" s="10"/>
      <c r="RUU31" s="10"/>
      <c r="RUV31" s="10"/>
      <c r="RUW31" s="10"/>
      <c r="RUX31" s="10"/>
      <c r="RUY31" s="10"/>
      <c r="RUZ31" s="10"/>
      <c r="RVA31" s="10"/>
      <c r="RVB31" s="10"/>
      <c r="RVC31" s="10"/>
      <c r="RVD31" s="10"/>
      <c r="RVE31" s="10"/>
      <c r="RVF31" s="10"/>
      <c r="RVG31" s="10"/>
      <c r="RVH31" s="10"/>
      <c r="RVI31" s="10"/>
      <c r="RVJ31" s="10"/>
      <c r="RVK31" s="10"/>
      <c r="RVL31" s="10"/>
      <c r="RVM31" s="10"/>
      <c r="RVN31" s="10"/>
      <c r="RVO31" s="10"/>
      <c r="RVP31" s="10"/>
      <c r="RVQ31" s="10"/>
      <c r="RVR31" s="10"/>
      <c r="RVS31" s="10"/>
      <c r="RVT31" s="10"/>
      <c r="RVU31" s="10"/>
      <c r="RVV31" s="10"/>
      <c r="RVW31" s="10"/>
      <c r="RVX31" s="10"/>
      <c r="RVY31" s="10"/>
      <c r="RVZ31" s="10"/>
      <c r="RWA31" s="10"/>
      <c r="RWB31" s="10"/>
      <c r="RWC31" s="10"/>
      <c r="RWD31" s="10"/>
      <c r="RWE31" s="10"/>
      <c r="RWF31" s="10"/>
      <c r="RWG31" s="10"/>
      <c r="RWH31" s="10"/>
      <c r="RWI31" s="10"/>
      <c r="RWJ31" s="10"/>
      <c r="RWK31" s="10"/>
      <c r="RWL31" s="10"/>
      <c r="RWM31" s="10"/>
      <c r="RWN31" s="10"/>
      <c r="RWO31" s="10"/>
      <c r="RWP31" s="10"/>
      <c r="RWQ31" s="10"/>
      <c r="RWR31" s="10"/>
      <c r="RWS31" s="10"/>
      <c r="RWT31" s="10"/>
      <c r="RWU31" s="10"/>
      <c r="RWV31" s="10"/>
      <c r="RWW31" s="10"/>
      <c r="RWX31" s="10"/>
      <c r="RWY31" s="10"/>
      <c r="RWZ31" s="10"/>
      <c r="RXA31" s="10"/>
      <c r="RXB31" s="10"/>
      <c r="RXC31" s="10"/>
      <c r="RXD31" s="10"/>
      <c r="RXE31" s="10"/>
      <c r="RXF31" s="10"/>
      <c r="RXG31" s="10"/>
      <c r="RXH31" s="10"/>
      <c r="RXI31" s="10"/>
      <c r="RXJ31" s="10"/>
      <c r="RXK31" s="10"/>
      <c r="RXL31" s="10"/>
      <c r="RXM31" s="10"/>
      <c r="RXN31" s="10"/>
      <c r="RXO31" s="10"/>
      <c r="RXP31" s="10"/>
      <c r="RXQ31" s="10"/>
      <c r="RXR31" s="10"/>
      <c r="RXS31" s="10"/>
      <c r="RXT31" s="10"/>
      <c r="RXU31" s="10"/>
      <c r="RXV31" s="10"/>
      <c r="RXW31" s="10"/>
      <c r="RXX31" s="10"/>
      <c r="RXY31" s="10"/>
      <c r="RXZ31" s="10"/>
      <c r="RYA31" s="10"/>
      <c r="RYB31" s="10"/>
      <c r="RYC31" s="10"/>
      <c r="RYD31" s="10"/>
      <c r="RYE31" s="10"/>
      <c r="RYF31" s="10"/>
      <c r="RYG31" s="10"/>
      <c r="RYH31" s="10"/>
      <c r="RYI31" s="10"/>
      <c r="RYJ31" s="10"/>
      <c r="RYK31" s="10"/>
      <c r="RYL31" s="10"/>
      <c r="RYM31" s="10"/>
      <c r="RYN31" s="10"/>
      <c r="RYO31" s="10"/>
      <c r="RYP31" s="10"/>
      <c r="RYQ31" s="10"/>
      <c r="RYR31" s="10"/>
      <c r="RYS31" s="10"/>
      <c r="RYT31" s="10"/>
      <c r="RYU31" s="10"/>
      <c r="RYV31" s="10"/>
      <c r="RYW31" s="10"/>
      <c r="RYX31" s="10"/>
      <c r="RYY31" s="10"/>
      <c r="RYZ31" s="10"/>
      <c r="RZA31" s="10"/>
      <c r="RZB31" s="10"/>
      <c r="RZC31" s="10"/>
      <c r="RZD31" s="10"/>
      <c r="RZE31" s="10"/>
      <c r="RZF31" s="10"/>
      <c r="RZG31" s="10"/>
      <c r="RZH31" s="10"/>
      <c r="RZI31" s="10"/>
      <c r="RZJ31" s="10"/>
      <c r="RZK31" s="10"/>
      <c r="RZL31" s="10"/>
      <c r="RZM31" s="10"/>
      <c r="RZN31" s="10"/>
      <c r="RZO31" s="10"/>
      <c r="RZP31" s="10"/>
      <c r="RZQ31" s="10"/>
      <c r="RZR31" s="10"/>
      <c r="RZS31" s="10"/>
      <c r="RZT31" s="10"/>
      <c r="RZU31" s="10"/>
      <c r="RZV31" s="10"/>
      <c r="RZW31" s="10"/>
      <c r="RZX31" s="10"/>
      <c r="RZY31" s="10"/>
      <c r="RZZ31" s="10"/>
      <c r="SAA31" s="10"/>
      <c r="SAB31" s="10"/>
      <c r="SAC31" s="10"/>
      <c r="SAD31" s="10"/>
      <c r="SAE31" s="10"/>
      <c r="SAF31" s="10"/>
      <c r="SAG31" s="10"/>
      <c r="SAH31" s="10"/>
      <c r="SAI31" s="10"/>
      <c r="SAJ31" s="10"/>
      <c r="SAK31" s="10"/>
      <c r="SAL31" s="10"/>
      <c r="SAM31" s="10"/>
      <c r="SAN31" s="10"/>
      <c r="SAO31" s="10"/>
      <c r="SAP31" s="10"/>
      <c r="SAQ31" s="10"/>
      <c r="SAR31" s="10"/>
      <c r="SAS31" s="10"/>
      <c r="SAT31" s="10"/>
      <c r="SAU31" s="10"/>
      <c r="SAV31" s="10"/>
      <c r="SAW31" s="10"/>
      <c r="SAX31" s="10"/>
      <c r="SAY31" s="10"/>
      <c r="SAZ31" s="10"/>
      <c r="SBA31" s="10"/>
      <c r="SBB31" s="10"/>
      <c r="SBC31" s="10"/>
      <c r="SBD31" s="10"/>
      <c r="SBE31" s="10"/>
      <c r="SBF31" s="10"/>
      <c r="SBG31" s="10"/>
      <c r="SBH31" s="10"/>
      <c r="SBI31" s="10"/>
      <c r="SBJ31" s="10"/>
      <c r="SBK31" s="10"/>
      <c r="SBL31" s="10"/>
      <c r="SBM31" s="10"/>
      <c r="SBN31" s="10"/>
      <c r="SBO31" s="10"/>
      <c r="SBP31" s="10"/>
      <c r="SBQ31" s="10"/>
      <c r="SBR31" s="10"/>
      <c r="SBS31" s="10"/>
      <c r="SBT31" s="10"/>
      <c r="SBU31" s="10"/>
      <c r="SBV31" s="10"/>
      <c r="SBW31" s="10"/>
      <c r="SBX31" s="10"/>
      <c r="SBY31" s="10"/>
      <c r="SBZ31" s="10"/>
      <c r="SCA31" s="10"/>
      <c r="SCB31" s="10"/>
      <c r="SCC31" s="10"/>
      <c r="SCD31" s="10"/>
      <c r="SCE31" s="10"/>
      <c r="SCF31" s="10"/>
      <c r="SCG31" s="10"/>
      <c r="SCH31" s="10"/>
      <c r="SCI31" s="10"/>
      <c r="SCJ31" s="10"/>
      <c r="SCK31" s="10"/>
      <c r="SCL31" s="10"/>
      <c r="SCM31" s="10"/>
      <c r="SCN31" s="10"/>
      <c r="SCO31" s="10"/>
      <c r="SCP31" s="10"/>
      <c r="SCQ31" s="10"/>
      <c r="SCR31" s="10"/>
      <c r="SCS31" s="10"/>
      <c r="SCT31" s="10"/>
      <c r="SCU31" s="10"/>
      <c r="SCV31" s="10"/>
      <c r="SCW31" s="10"/>
      <c r="SCX31" s="10"/>
      <c r="SCY31" s="10"/>
      <c r="SCZ31" s="10"/>
      <c r="SDA31" s="10"/>
      <c r="SDB31" s="10"/>
      <c r="SDC31" s="10"/>
      <c r="SDD31" s="10"/>
      <c r="SDE31" s="10"/>
      <c r="SDF31" s="10"/>
      <c r="SDG31" s="10"/>
      <c r="SDH31" s="10"/>
      <c r="SDI31" s="10"/>
      <c r="SDJ31" s="10"/>
      <c r="SDK31" s="10"/>
      <c r="SDL31" s="10"/>
      <c r="SDM31" s="10"/>
      <c r="SDN31" s="10"/>
      <c r="SDO31" s="10"/>
      <c r="SDP31" s="10"/>
      <c r="SDQ31" s="10"/>
      <c r="SDR31" s="10"/>
      <c r="SDS31" s="10"/>
      <c r="SDT31" s="10"/>
      <c r="SDU31" s="10"/>
      <c r="SDV31" s="10"/>
      <c r="SDW31" s="10"/>
      <c r="SDX31" s="10"/>
      <c r="SDY31" s="10"/>
      <c r="SDZ31" s="10"/>
      <c r="SEA31" s="10"/>
      <c r="SEB31" s="10"/>
      <c r="SEC31" s="10"/>
      <c r="SED31" s="10"/>
      <c r="SEE31" s="10"/>
      <c r="SEF31" s="10"/>
      <c r="SEG31" s="10"/>
      <c r="SEH31" s="10"/>
      <c r="SEI31" s="10"/>
      <c r="SEJ31" s="10"/>
      <c r="SEK31" s="10"/>
      <c r="SEL31" s="10"/>
      <c r="SEM31" s="10"/>
      <c r="SEN31" s="10"/>
      <c r="SEO31" s="10"/>
      <c r="SEP31" s="10"/>
      <c r="SEQ31" s="10"/>
      <c r="SER31" s="10"/>
      <c r="SES31" s="10"/>
      <c r="SET31" s="10"/>
      <c r="SEU31" s="10"/>
      <c r="SEV31" s="10"/>
      <c r="SEW31" s="10"/>
      <c r="SEX31" s="10"/>
      <c r="SEY31" s="10"/>
      <c r="SEZ31" s="10"/>
      <c r="SFA31" s="10"/>
      <c r="SFB31" s="10"/>
      <c r="SFC31" s="10"/>
      <c r="SFD31" s="10"/>
      <c r="SFE31" s="10"/>
      <c r="SFF31" s="10"/>
      <c r="SFG31" s="10"/>
      <c r="SFH31" s="10"/>
      <c r="SFI31" s="10"/>
      <c r="SFJ31" s="10"/>
      <c r="SFK31" s="10"/>
      <c r="SFL31" s="10"/>
      <c r="SFM31" s="10"/>
      <c r="SFN31" s="10"/>
      <c r="SFO31" s="10"/>
      <c r="SFP31" s="10"/>
      <c r="SFQ31" s="10"/>
      <c r="SFR31" s="10"/>
      <c r="SFS31" s="10"/>
      <c r="SFT31" s="10"/>
      <c r="SFU31" s="10"/>
      <c r="SFV31" s="10"/>
      <c r="SFW31" s="10"/>
      <c r="SFX31" s="10"/>
      <c r="SFY31" s="10"/>
      <c r="SFZ31" s="10"/>
      <c r="SGA31" s="10"/>
      <c r="SGB31" s="10"/>
      <c r="SGC31" s="10"/>
      <c r="SGD31" s="10"/>
      <c r="SGE31" s="10"/>
      <c r="SGF31" s="10"/>
      <c r="SGG31" s="10"/>
      <c r="SGH31" s="10"/>
      <c r="SGI31" s="10"/>
      <c r="SGJ31" s="10"/>
      <c r="SGK31" s="10"/>
      <c r="SGL31" s="10"/>
      <c r="SGM31" s="10"/>
      <c r="SGN31" s="10"/>
      <c r="SGO31" s="10"/>
      <c r="SGP31" s="10"/>
      <c r="SGQ31" s="10"/>
      <c r="SGR31" s="10"/>
      <c r="SGS31" s="10"/>
      <c r="SGT31" s="10"/>
      <c r="SGU31" s="10"/>
      <c r="SGV31" s="10"/>
      <c r="SGW31" s="10"/>
      <c r="SGX31" s="10"/>
      <c r="SGY31" s="10"/>
      <c r="SGZ31" s="10"/>
      <c r="SHA31" s="10"/>
      <c r="SHB31" s="10"/>
      <c r="SHC31" s="10"/>
      <c r="SHD31" s="10"/>
      <c r="SHE31" s="10"/>
      <c r="SHF31" s="10"/>
      <c r="SHG31" s="10"/>
      <c r="SHH31" s="10"/>
      <c r="SHI31" s="10"/>
      <c r="SHJ31" s="10"/>
      <c r="SHK31" s="10"/>
      <c r="SHL31" s="10"/>
      <c r="SHM31" s="10"/>
      <c r="SHN31" s="10"/>
      <c r="SHO31" s="10"/>
      <c r="SHP31" s="10"/>
      <c r="SHQ31" s="10"/>
      <c r="SHR31" s="10"/>
      <c r="SHS31" s="10"/>
      <c r="SHT31" s="10"/>
      <c r="SHU31" s="10"/>
      <c r="SHV31" s="10"/>
      <c r="SHW31" s="10"/>
      <c r="SHX31" s="10"/>
      <c r="SHY31" s="10"/>
      <c r="SHZ31" s="10"/>
      <c r="SIA31" s="10"/>
      <c r="SIB31" s="10"/>
      <c r="SIC31" s="10"/>
      <c r="SID31" s="10"/>
      <c r="SIE31" s="10"/>
      <c r="SIF31" s="10"/>
      <c r="SIG31" s="10"/>
      <c r="SIH31" s="10"/>
      <c r="SII31" s="10"/>
      <c r="SIJ31" s="10"/>
      <c r="SIK31" s="10"/>
      <c r="SIL31" s="10"/>
      <c r="SIM31" s="10"/>
      <c r="SIN31" s="10"/>
      <c r="SIO31" s="10"/>
      <c r="SIP31" s="10"/>
      <c r="SIQ31" s="10"/>
      <c r="SIR31" s="10"/>
      <c r="SIS31" s="10"/>
      <c r="SIT31" s="10"/>
      <c r="SIU31" s="10"/>
      <c r="SIV31" s="10"/>
      <c r="SIW31" s="10"/>
      <c r="SIX31" s="10"/>
      <c r="SIY31" s="10"/>
      <c r="SIZ31" s="10"/>
      <c r="SJA31" s="10"/>
      <c r="SJB31" s="10"/>
      <c r="SJC31" s="10"/>
      <c r="SJD31" s="10"/>
      <c r="SJE31" s="10"/>
      <c r="SJF31" s="10"/>
      <c r="SJG31" s="10"/>
      <c r="SJH31" s="10"/>
      <c r="SJI31" s="10"/>
      <c r="SJJ31" s="10"/>
      <c r="SJK31" s="10"/>
      <c r="SJL31" s="10"/>
      <c r="SJM31" s="10"/>
      <c r="SJN31" s="10"/>
      <c r="SJO31" s="10"/>
      <c r="SJP31" s="10"/>
      <c r="SJQ31" s="10"/>
      <c r="SJR31" s="10"/>
      <c r="SJS31" s="10"/>
      <c r="SJT31" s="10"/>
      <c r="SJU31" s="10"/>
      <c r="SJV31" s="10"/>
      <c r="SJW31" s="10"/>
      <c r="SJX31" s="10"/>
      <c r="SJY31" s="10"/>
      <c r="SJZ31" s="10"/>
      <c r="SKA31" s="10"/>
      <c r="SKB31" s="10"/>
      <c r="SKC31" s="10"/>
      <c r="SKD31" s="10"/>
      <c r="SKE31" s="10"/>
      <c r="SKF31" s="10"/>
      <c r="SKG31" s="10"/>
      <c r="SKH31" s="10"/>
      <c r="SKI31" s="10"/>
      <c r="SKJ31" s="10"/>
      <c r="SKK31" s="10"/>
      <c r="SKL31" s="10"/>
      <c r="SKM31" s="10"/>
      <c r="SKN31" s="10"/>
      <c r="SKO31" s="10"/>
      <c r="SKP31" s="10"/>
      <c r="SKQ31" s="10"/>
      <c r="SKR31" s="10"/>
      <c r="SKS31" s="10"/>
      <c r="SKT31" s="10"/>
      <c r="SKU31" s="10"/>
      <c r="SKV31" s="10"/>
      <c r="SKW31" s="10"/>
      <c r="SKX31" s="10"/>
      <c r="SKY31" s="10"/>
      <c r="SKZ31" s="10"/>
      <c r="SLA31" s="10"/>
      <c r="SLB31" s="10"/>
      <c r="SLC31" s="10"/>
      <c r="SLD31" s="10"/>
      <c r="SLE31" s="10"/>
      <c r="SLF31" s="10"/>
      <c r="SLG31" s="10"/>
      <c r="SLH31" s="10"/>
      <c r="SLI31" s="10"/>
      <c r="SLJ31" s="10"/>
      <c r="SLK31" s="10"/>
      <c r="SLL31" s="10"/>
      <c r="SLM31" s="10"/>
      <c r="SLN31" s="10"/>
      <c r="SLO31" s="10"/>
      <c r="SLP31" s="10"/>
      <c r="SLQ31" s="10"/>
      <c r="SLR31" s="10"/>
      <c r="SLS31" s="10"/>
      <c r="SLT31" s="10"/>
      <c r="SLU31" s="10"/>
      <c r="SLV31" s="10"/>
      <c r="SLW31" s="10"/>
      <c r="SLX31" s="10"/>
      <c r="SLY31" s="10"/>
      <c r="SLZ31" s="10"/>
      <c r="SMA31" s="10"/>
      <c r="SMB31" s="10"/>
      <c r="SMC31" s="10"/>
      <c r="SMD31" s="10"/>
      <c r="SME31" s="10"/>
      <c r="SMF31" s="10"/>
      <c r="SMG31" s="10"/>
      <c r="SMH31" s="10"/>
      <c r="SMI31" s="10"/>
      <c r="SMJ31" s="10"/>
      <c r="SMK31" s="10"/>
      <c r="SML31" s="10"/>
      <c r="SMM31" s="10"/>
      <c r="SMN31" s="10"/>
      <c r="SMO31" s="10"/>
      <c r="SMP31" s="10"/>
      <c r="SMQ31" s="10"/>
      <c r="SMR31" s="10"/>
      <c r="SMS31" s="10"/>
      <c r="SMT31" s="10"/>
      <c r="SMU31" s="10"/>
      <c r="SMV31" s="10"/>
      <c r="SMW31" s="10"/>
      <c r="SMX31" s="10"/>
      <c r="SMY31" s="10"/>
      <c r="SMZ31" s="10"/>
      <c r="SNA31" s="10"/>
      <c r="SNB31" s="10"/>
      <c r="SNC31" s="10"/>
      <c r="SND31" s="10"/>
      <c r="SNE31" s="10"/>
      <c r="SNF31" s="10"/>
      <c r="SNG31" s="10"/>
      <c r="SNH31" s="10"/>
      <c r="SNI31" s="10"/>
      <c r="SNJ31" s="10"/>
      <c r="SNK31" s="10"/>
      <c r="SNL31" s="10"/>
      <c r="SNM31" s="10"/>
      <c r="SNN31" s="10"/>
      <c r="SNO31" s="10"/>
      <c r="SNP31" s="10"/>
      <c r="SNQ31" s="10"/>
      <c r="SNR31" s="10"/>
      <c r="SNS31" s="10"/>
      <c r="SNT31" s="10"/>
      <c r="SNU31" s="10"/>
      <c r="SNV31" s="10"/>
      <c r="SNW31" s="10"/>
      <c r="SNX31" s="10"/>
      <c r="SNY31" s="10"/>
      <c r="SNZ31" s="10"/>
      <c r="SOA31" s="10"/>
      <c r="SOB31" s="10"/>
      <c r="SOC31" s="10"/>
      <c r="SOD31" s="10"/>
      <c r="SOE31" s="10"/>
      <c r="SOF31" s="10"/>
      <c r="SOG31" s="10"/>
      <c r="SOH31" s="10"/>
      <c r="SOI31" s="10"/>
      <c r="SOJ31" s="10"/>
      <c r="SOK31" s="10"/>
      <c r="SOL31" s="10"/>
      <c r="SOM31" s="10"/>
      <c r="SON31" s="10"/>
      <c r="SOO31" s="10"/>
      <c r="SOP31" s="10"/>
      <c r="SOQ31" s="10"/>
      <c r="SOR31" s="10"/>
      <c r="SOS31" s="10"/>
      <c r="SOT31" s="10"/>
      <c r="SOU31" s="10"/>
      <c r="SOV31" s="10"/>
      <c r="SOW31" s="10"/>
      <c r="SOX31" s="10"/>
      <c r="SOY31" s="10"/>
      <c r="SOZ31" s="10"/>
      <c r="SPA31" s="10"/>
      <c r="SPB31" s="10"/>
      <c r="SPC31" s="10"/>
      <c r="SPD31" s="10"/>
      <c r="SPE31" s="10"/>
      <c r="SPF31" s="10"/>
      <c r="SPG31" s="10"/>
      <c r="SPH31" s="10"/>
      <c r="SPI31" s="10"/>
      <c r="SPJ31" s="10"/>
      <c r="SPK31" s="10"/>
      <c r="SPL31" s="10"/>
      <c r="SPM31" s="10"/>
      <c r="SPN31" s="10"/>
      <c r="SPO31" s="10"/>
      <c r="SPP31" s="10"/>
      <c r="SPQ31" s="10"/>
      <c r="SPR31" s="10"/>
      <c r="SPS31" s="10"/>
      <c r="SPT31" s="10"/>
      <c r="SPU31" s="10"/>
      <c r="SPV31" s="10"/>
      <c r="SPW31" s="10"/>
      <c r="SPX31" s="10"/>
      <c r="SPY31" s="10"/>
      <c r="SPZ31" s="10"/>
      <c r="SQA31" s="10"/>
      <c r="SQB31" s="10"/>
      <c r="SQC31" s="10"/>
      <c r="SQD31" s="10"/>
      <c r="SQE31" s="10"/>
      <c r="SQF31" s="10"/>
      <c r="SQG31" s="10"/>
      <c r="SQH31" s="10"/>
      <c r="SQI31" s="10"/>
      <c r="SQJ31" s="10"/>
      <c r="SQK31" s="10"/>
      <c r="SQL31" s="10"/>
      <c r="SQM31" s="10"/>
      <c r="SQN31" s="10"/>
      <c r="SQO31" s="10"/>
      <c r="SQP31" s="10"/>
      <c r="SQQ31" s="10"/>
      <c r="SQR31" s="10"/>
      <c r="SQS31" s="10"/>
      <c r="SQT31" s="10"/>
      <c r="SQU31" s="10"/>
      <c r="SQV31" s="10"/>
      <c r="SQW31" s="10"/>
      <c r="SQX31" s="10"/>
      <c r="SQY31" s="10"/>
      <c r="SQZ31" s="10"/>
      <c r="SRA31" s="10"/>
      <c r="SRB31" s="10"/>
      <c r="SRC31" s="10"/>
      <c r="SRD31" s="10"/>
      <c r="SRE31" s="10"/>
      <c r="SRF31" s="10"/>
      <c r="SRG31" s="10"/>
      <c r="SRH31" s="10"/>
      <c r="SRI31" s="10"/>
      <c r="SRJ31" s="10"/>
      <c r="SRK31" s="10"/>
      <c r="SRL31" s="10"/>
      <c r="SRM31" s="10"/>
      <c r="SRN31" s="10"/>
      <c r="SRO31" s="10"/>
      <c r="SRP31" s="10"/>
      <c r="SRQ31" s="10"/>
      <c r="SRR31" s="10"/>
      <c r="SRS31" s="10"/>
      <c r="SRT31" s="10"/>
      <c r="SRU31" s="10"/>
      <c r="SRV31" s="10"/>
      <c r="SRW31" s="10"/>
      <c r="SRX31" s="10"/>
      <c r="SRY31" s="10"/>
      <c r="SRZ31" s="10"/>
      <c r="SSA31" s="10"/>
      <c r="SSB31" s="10"/>
      <c r="SSC31" s="10"/>
      <c r="SSD31" s="10"/>
      <c r="SSE31" s="10"/>
      <c r="SSF31" s="10"/>
      <c r="SSG31" s="10"/>
      <c r="SSH31" s="10"/>
      <c r="SSI31" s="10"/>
      <c r="SSJ31" s="10"/>
      <c r="SSK31" s="10"/>
      <c r="SSL31" s="10"/>
      <c r="SSM31" s="10"/>
      <c r="SSN31" s="10"/>
      <c r="SSO31" s="10"/>
      <c r="SSP31" s="10"/>
      <c r="SSQ31" s="10"/>
      <c r="SSR31" s="10"/>
      <c r="SSS31" s="10"/>
      <c r="SST31" s="10"/>
      <c r="SSU31" s="10"/>
      <c r="SSV31" s="10"/>
      <c r="SSW31" s="10"/>
      <c r="SSX31" s="10"/>
      <c r="SSY31" s="10"/>
      <c r="SSZ31" s="10"/>
      <c r="STA31" s="10"/>
      <c r="STB31" s="10"/>
      <c r="STC31" s="10"/>
      <c r="STD31" s="10"/>
      <c r="STE31" s="10"/>
      <c r="STF31" s="10"/>
      <c r="STG31" s="10"/>
      <c r="STH31" s="10"/>
      <c r="STI31" s="10"/>
      <c r="STJ31" s="10"/>
      <c r="STK31" s="10"/>
      <c r="STL31" s="10"/>
      <c r="STM31" s="10"/>
      <c r="STN31" s="10"/>
      <c r="STO31" s="10"/>
      <c r="STP31" s="10"/>
      <c r="STQ31" s="10"/>
      <c r="STR31" s="10"/>
      <c r="STS31" s="10"/>
      <c r="STT31" s="10"/>
      <c r="STU31" s="10"/>
      <c r="STV31" s="10"/>
      <c r="STW31" s="10"/>
      <c r="STX31" s="10"/>
      <c r="STY31" s="10"/>
      <c r="STZ31" s="10"/>
      <c r="SUA31" s="10"/>
      <c r="SUB31" s="10"/>
      <c r="SUC31" s="10"/>
      <c r="SUD31" s="10"/>
      <c r="SUE31" s="10"/>
      <c r="SUF31" s="10"/>
      <c r="SUG31" s="10"/>
      <c r="SUH31" s="10"/>
      <c r="SUI31" s="10"/>
      <c r="SUJ31" s="10"/>
      <c r="SUK31" s="10"/>
      <c r="SUL31" s="10"/>
      <c r="SUM31" s="10"/>
      <c r="SUN31" s="10"/>
      <c r="SUO31" s="10"/>
      <c r="SUP31" s="10"/>
      <c r="SUQ31" s="10"/>
      <c r="SUR31" s="10"/>
      <c r="SUS31" s="10"/>
      <c r="SUT31" s="10"/>
      <c r="SUU31" s="10"/>
      <c r="SUV31" s="10"/>
      <c r="SUW31" s="10"/>
      <c r="SUX31" s="10"/>
      <c r="SUY31" s="10"/>
      <c r="SUZ31" s="10"/>
      <c r="SVA31" s="10"/>
      <c r="SVB31" s="10"/>
      <c r="SVC31" s="10"/>
      <c r="SVD31" s="10"/>
      <c r="SVE31" s="10"/>
      <c r="SVF31" s="10"/>
      <c r="SVG31" s="10"/>
      <c r="SVH31" s="10"/>
      <c r="SVI31" s="10"/>
      <c r="SVJ31" s="10"/>
      <c r="SVK31" s="10"/>
      <c r="SVL31" s="10"/>
      <c r="SVM31" s="10"/>
      <c r="SVN31" s="10"/>
      <c r="SVO31" s="10"/>
      <c r="SVP31" s="10"/>
      <c r="SVQ31" s="10"/>
      <c r="SVR31" s="10"/>
      <c r="SVS31" s="10"/>
      <c r="SVT31" s="10"/>
      <c r="SVU31" s="10"/>
      <c r="SVV31" s="10"/>
      <c r="SVW31" s="10"/>
      <c r="SVX31" s="10"/>
      <c r="SVY31" s="10"/>
      <c r="SVZ31" s="10"/>
      <c r="SWA31" s="10"/>
      <c r="SWB31" s="10"/>
      <c r="SWC31" s="10"/>
      <c r="SWD31" s="10"/>
      <c r="SWE31" s="10"/>
      <c r="SWF31" s="10"/>
      <c r="SWG31" s="10"/>
      <c r="SWH31" s="10"/>
      <c r="SWI31" s="10"/>
      <c r="SWJ31" s="10"/>
      <c r="SWK31" s="10"/>
      <c r="SWL31" s="10"/>
      <c r="SWM31" s="10"/>
      <c r="SWN31" s="10"/>
      <c r="SWO31" s="10"/>
      <c r="SWP31" s="10"/>
      <c r="SWQ31" s="10"/>
      <c r="SWR31" s="10"/>
      <c r="SWS31" s="10"/>
      <c r="SWT31" s="10"/>
      <c r="SWU31" s="10"/>
      <c r="SWV31" s="10"/>
      <c r="SWW31" s="10"/>
      <c r="SWX31" s="10"/>
      <c r="SWY31" s="10"/>
      <c r="SWZ31" s="10"/>
      <c r="SXA31" s="10"/>
      <c r="SXB31" s="10"/>
      <c r="SXC31" s="10"/>
      <c r="SXD31" s="10"/>
      <c r="SXE31" s="10"/>
      <c r="SXF31" s="10"/>
      <c r="SXG31" s="10"/>
      <c r="SXH31" s="10"/>
      <c r="SXI31" s="10"/>
      <c r="SXJ31" s="10"/>
      <c r="SXK31" s="10"/>
      <c r="SXL31" s="10"/>
      <c r="SXM31" s="10"/>
      <c r="SXN31" s="10"/>
      <c r="SXO31" s="10"/>
      <c r="SXP31" s="10"/>
      <c r="SXQ31" s="10"/>
      <c r="SXR31" s="10"/>
      <c r="SXS31" s="10"/>
      <c r="SXT31" s="10"/>
      <c r="SXU31" s="10"/>
      <c r="SXV31" s="10"/>
      <c r="SXW31" s="10"/>
      <c r="SXX31" s="10"/>
      <c r="SXY31" s="10"/>
      <c r="SXZ31" s="10"/>
      <c r="SYA31" s="10"/>
      <c r="SYB31" s="10"/>
      <c r="SYC31" s="10"/>
      <c r="SYD31" s="10"/>
      <c r="SYE31" s="10"/>
      <c r="SYF31" s="10"/>
      <c r="SYG31" s="10"/>
      <c r="SYH31" s="10"/>
      <c r="SYI31" s="10"/>
      <c r="SYJ31" s="10"/>
      <c r="SYK31" s="10"/>
      <c r="SYL31" s="10"/>
      <c r="SYM31" s="10"/>
      <c r="SYN31" s="10"/>
      <c r="SYO31" s="10"/>
      <c r="SYP31" s="10"/>
      <c r="SYQ31" s="10"/>
      <c r="SYR31" s="10"/>
      <c r="SYS31" s="10"/>
      <c r="SYT31" s="10"/>
      <c r="SYU31" s="10"/>
      <c r="SYV31" s="10"/>
      <c r="SYW31" s="10"/>
      <c r="SYX31" s="10"/>
      <c r="SYY31" s="10"/>
      <c r="SYZ31" s="10"/>
      <c r="SZA31" s="10"/>
      <c r="SZB31" s="10"/>
      <c r="SZC31" s="10"/>
      <c r="SZD31" s="10"/>
      <c r="SZE31" s="10"/>
      <c r="SZF31" s="10"/>
      <c r="SZG31" s="10"/>
      <c r="SZH31" s="10"/>
      <c r="SZI31" s="10"/>
      <c r="SZJ31" s="10"/>
      <c r="SZK31" s="10"/>
      <c r="SZL31" s="10"/>
      <c r="SZM31" s="10"/>
      <c r="SZN31" s="10"/>
      <c r="SZO31" s="10"/>
      <c r="SZP31" s="10"/>
      <c r="SZQ31" s="10"/>
      <c r="SZR31" s="10"/>
      <c r="SZS31" s="10"/>
      <c r="SZT31" s="10"/>
      <c r="SZU31" s="10"/>
      <c r="SZV31" s="10"/>
      <c r="SZW31" s="10"/>
      <c r="SZX31" s="10"/>
      <c r="SZY31" s="10"/>
      <c r="SZZ31" s="10"/>
      <c r="TAA31" s="10"/>
      <c r="TAB31" s="10"/>
      <c r="TAC31" s="10"/>
      <c r="TAD31" s="10"/>
      <c r="TAE31" s="10"/>
      <c r="TAF31" s="10"/>
      <c r="TAG31" s="10"/>
      <c r="TAH31" s="10"/>
      <c r="TAI31" s="10"/>
      <c r="TAJ31" s="10"/>
      <c r="TAK31" s="10"/>
      <c r="TAL31" s="10"/>
      <c r="TAM31" s="10"/>
      <c r="TAN31" s="10"/>
      <c r="TAO31" s="10"/>
      <c r="TAP31" s="10"/>
      <c r="TAQ31" s="10"/>
      <c r="TAR31" s="10"/>
      <c r="TAS31" s="10"/>
      <c r="TAT31" s="10"/>
      <c r="TAU31" s="10"/>
      <c r="TAV31" s="10"/>
      <c r="TAW31" s="10"/>
      <c r="TAX31" s="10"/>
      <c r="TAY31" s="10"/>
      <c r="TAZ31" s="10"/>
      <c r="TBA31" s="10"/>
      <c r="TBB31" s="10"/>
      <c r="TBC31" s="10"/>
      <c r="TBD31" s="10"/>
      <c r="TBE31" s="10"/>
      <c r="TBF31" s="10"/>
      <c r="TBG31" s="10"/>
      <c r="TBH31" s="10"/>
      <c r="TBI31" s="10"/>
      <c r="TBJ31" s="10"/>
      <c r="TBK31" s="10"/>
      <c r="TBL31" s="10"/>
      <c r="TBM31" s="10"/>
      <c r="TBN31" s="10"/>
      <c r="TBO31" s="10"/>
      <c r="TBP31" s="10"/>
      <c r="TBQ31" s="10"/>
      <c r="TBR31" s="10"/>
      <c r="TBS31" s="10"/>
      <c r="TBT31" s="10"/>
      <c r="TBU31" s="10"/>
      <c r="TBV31" s="10"/>
      <c r="TBW31" s="10"/>
      <c r="TBX31" s="10"/>
      <c r="TBY31" s="10"/>
      <c r="TBZ31" s="10"/>
      <c r="TCA31" s="10"/>
      <c r="TCB31" s="10"/>
      <c r="TCC31" s="10"/>
      <c r="TCD31" s="10"/>
      <c r="TCE31" s="10"/>
      <c r="TCF31" s="10"/>
      <c r="TCG31" s="10"/>
      <c r="TCH31" s="10"/>
      <c r="TCI31" s="10"/>
      <c r="TCJ31" s="10"/>
      <c r="TCK31" s="10"/>
      <c r="TCL31" s="10"/>
      <c r="TCM31" s="10"/>
      <c r="TCN31" s="10"/>
      <c r="TCO31" s="10"/>
      <c r="TCP31" s="10"/>
      <c r="TCQ31" s="10"/>
      <c r="TCR31" s="10"/>
      <c r="TCS31" s="10"/>
      <c r="TCT31" s="10"/>
      <c r="TCU31" s="10"/>
      <c r="TCV31" s="10"/>
      <c r="TCW31" s="10"/>
      <c r="TCX31" s="10"/>
      <c r="TCY31" s="10"/>
      <c r="TCZ31" s="10"/>
      <c r="TDA31" s="10"/>
      <c r="TDB31" s="10"/>
      <c r="TDC31" s="10"/>
      <c r="TDD31" s="10"/>
      <c r="TDE31" s="10"/>
      <c r="TDF31" s="10"/>
      <c r="TDG31" s="10"/>
      <c r="TDH31" s="10"/>
      <c r="TDI31" s="10"/>
      <c r="TDJ31" s="10"/>
      <c r="TDK31" s="10"/>
      <c r="TDL31" s="10"/>
      <c r="TDM31" s="10"/>
      <c r="TDN31" s="10"/>
      <c r="TDO31" s="10"/>
      <c r="TDP31" s="10"/>
      <c r="TDQ31" s="10"/>
      <c r="TDR31" s="10"/>
      <c r="TDS31" s="10"/>
      <c r="TDT31" s="10"/>
      <c r="TDU31" s="10"/>
      <c r="TDV31" s="10"/>
      <c r="TDW31" s="10"/>
      <c r="TDX31" s="10"/>
      <c r="TDY31" s="10"/>
      <c r="TDZ31" s="10"/>
      <c r="TEA31" s="10"/>
      <c r="TEB31" s="10"/>
      <c r="TEC31" s="10"/>
      <c r="TED31" s="10"/>
      <c r="TEE31" s="10"/>
      <c r="TEF31" s="10"/>
      <c r="TEG31" s="10"/>
      <c r="TEH31" s="10"/>
      <c r="TEI31" s="10"/>
      <c r="TEJ31" s="10"/>
      <c r="TEK31" s="10"/>
      <c r="TEL31" s="10"/>
      <c r="TEM31" s="10"/>
      <c r="TEN31" s="10"/>
      <c r="TEO31" s="10"/>
      <c r="TEP31" s="10"/>
      <c r="TEQ31" s="10"/>
      <c r="TER31" s="10"/>
      <c r="TES31" s="10"/>
      <c r="TET31" s="10"/>
      <c r="TEU31" s="10"/>
      <c r="TEV31" s="10"/>
      <c r="TEW31" s="10"/>
      <c r="TEX31" s="10"/>
      <c r="TEY31" s="10"/>
      <c r="TEZ31" s="10"/>
      <c r="TFA31" s="10"/>
      <c r="TFB31" s="10"/>
      <c r="TFC31" s="10"/>
      <c r="TFD31" s="10"/>
      <c r="TFE31" s="10"/>
      <c r="TFF31" s="10"/>
      <c r="TFG31" s="10"/>
      <c r="TFH31" s="10"/>
      <c r="TFI31" s="10"/>
      <c r="TFJ31" s="10"/>
      <c r="TFK31" s="10"/>
      <c r="TFL31" s="10"/>
      <c r="TFM31" s="10"/>
      <c r="TFN31" s="10"/>
      <c r="TFO31" s="10"/>
      <c r="TFP31" s="10"/>
      <c r="TFQ31" s="10"/>
      <c r="TFR31" s="10"/>
      <c r="TFS31" s="10"/>
      <c r="TFT31" s="10"/>
      <c r="TFU31" s="10"/>
      <c r="TFV31" s="10"/>
      <c r="TFW31" s="10"/>
      <c r="TFX31" s="10"/>
      <c r="TFY31" s="10"/>
      <c r="TFZ31" s="10"/>
      <c r="TGA31" s="10"/>
      <c r="TGB31" s="10"/>
      <c r="TGC31" s="10"/>
      <c r="TGD31" s="10"/>
      <c r="TGE31" s="10"/>
      <c r="TGF31" s="10"/>
      <c r="TGG31" s="10"/>
      <c r="TGH31" s="10"/>
      <c r="TGI31" s="10"/>
      <c r="TGJ31" s="10"/>
      <c r="TGK31" s="10"/>
      <c r="TGL31" s="10"/>
      <c r="TGM31" s="10"/>
      <c r="TGN31" s="10"/>
      <c r="TGO31" s="10"/>
      <c r="TGP31" s="10"/>
      <c r="TGQ31" s="10"/>
      <c r="TGR31" s="10"/>
      <c r="TGS31" s="10"/>
      <c r="TGT31" s="10"/>
      <c r="TGU31" s="10"/>
      <c r="TGV31" s="10"/>
      <c r="TGW31" s="10"/>
      <c r="TGX31" s="10"/>
      <c r="TGY31" s="10"/>
      <c r="TGZ31" s="10"/>
      <c r="THA31" s="10"/>
      <c r="THB31" s="10"/>
      <c r="THC31" s="10"/>
      <c r="THD31" s="10"/>
      <c r="THE31" s="10"/>
      <c r="THF31" s="10"/>
      <c r="THG31" s="10"/>
      <c r="THH31" s="10"/>
      <c r="THI31" s="10"/>
      <c r="THJ31" s="10"/>
      <c r="THK31" s="10"/>
      <c r="THL31" s="10"/>
      <c r="THM31" s="10"/>
      <c r="THN31" s="10"/>
      <c r="THO31" s="10"/>
      <c r="THP31" s="10"/>
      <c r="THQ31" s="10"/>
      <c r="THR31" s="10"/>
      <c r="THS31" s="10"/>
      <c r="THT31" s="10"/>
      <c r="THU31" s="10"/>
      <c r="THV31" s="10"/>
      <c r="THW31" s="10"/>
      <c r="THX31" s="10"/>
      <c r="THY31" s="10"/>
      <c r="THZ31" s="10"/>
      <c r="TIA31" s="10"/>
      <c r="TIB31" s="10"/>
      <c r="TIC31" s="10"/>
      <c r="TID31" s="10"/>
      <c r="TIE31" s="10"/>
      <c r="TIF31" s="10"/>
      <c r="TIG31" s="10"/>
      <c r="TIH31" s="10"/>
      <c r="TII31" s="10"/>
      <c r="TIJ31" s="10"/>
      <c r="TIK31" s="10"/>
      <c r="TIL31" s="10"/>
      <c r="TIM31" s="10"/>
      <c r="TIN31" s="10"/>
      <c r="TIO31" s="10"/>
      <c r="TIP31" s="10"/>
      <c r="TIQ31" s="10"/>
      <c r="TIR31" s="10"/>
      <c r="TIS31" s="10"/>
      <c r="TIT31" s="10"/>
      <c r="TIU31" s="10"/>
      <c r="TIV31" s="10"/>
      <c r="TIW31" s="10"/>
      <c r="TIX31" s="10"/>
      <c r="TIY31" s="10"/>
      <c r="TIZ31" s="10"/>
      <c r="TJA31" s="10"/>
      <c r="TJB31" s="10"/>
      <c r="TJC31" s="10"/>
      <c r="TJD31" s="10"/>
      <c r="TJE31" s="10"/>
      <c r="TJF31" s="10"/>
      <c r="TJG31" s="10"/>
      <c r="TJH31" s="10"/>
      <c r="TJI31" s="10"/>
      <c r="TJJ31" s="10"/>
      <c r="TJK31" s="10"/>
      <c r="TJL31" s="10"/>
      <c r="TJM31" s="10"/>
      <c r="TJN31" s="10"/>
      <c r="TJO31" s="10"/>
      <c r="TJP31" s="10"/>
      <c r="TJQ31" s="10"/>
      <c r="TJR31" s="10"/>
      <c r="TJS31" s="10"/>
      <c r="TJT31" s="10"/>
      <c r="TJU31" s="10"/>
      <c r="TJV31" s="10"/>
      <c r="TJW31" s="10"/>
      <c r="TJX31" s="10"/>
      <c r="TJY31" s="10"/>
      <c r="TJZ31" s="10"/>
      <c r="TKA31" s="10"/>
      <c r="TKB31" s="10"/>
      <c r="TKC31" s="10"/>
      <c r="TKD31" s="10"/>
      <c r="TKE31" s="10"/>
      <c r="TKF31" s="10"/>
      <c r="TKG31" s="10"/>
      <c r="TKH31" s="10"/>
      <c r="TKI31" s="10"/>
      <c r="TKJ31" s="10"/>
      <c r="TKK31" s="10"/>
      <c r="TKL31" s="10"/>
      <c r="TKM31" s="10"/>
      <c r="TKN31" s="10"/>
      <c r="TKO31" s="10"/>
      <c r="TKP31" s="10"/>
      <c r="TKQ31" s="10"/>
      <c r="TKR31" s="10"/>
      <c r="TKS31" s="10"/>
      <c r="TKT31" s="10"/>
      <c r="TKU31" s="10"/>
      <c r="TKV31" s="10"/>
      <c r="TKW31" s="10"/>
      <c r="TKX31" s="10"/>
      <c r="TKY31" s="10"/>
      <c r="TKZ31" s="10"/>
      <c r="TLA31" s="10"/>
      <c r="TLB31" s="10"/>
      <c r="TLC31" s="10"/>
      <c r="TLD31" s="10"/>
      <c r="TLE31" s="10"/>
      <c r="TLF31" s="10"/>
      <c r="TLG31" s="10"/>
      <c r="TLH31" s="10"/>
      <c r="TLI31" s="10"/>
      <c r="TLJ31" s="10"/>
      <c r="TLK31" s="10"/>
      <c r="TLL31" s="10"/>
      <c r="TLM31" s="10"/>
      <c r="TLN31" s="10"/>
      <c r="TLO31" s="10"/>
      <c r="TLP31" s="10"/>
      <c r="TLQ31" s="10"/>
      <c r="TLR31" s="10"/>
      <c r="TLS31" s="10"/>
      <c r="TLT31" s="10"/>
      <c r="TLU31" s="10"/>
      <c r="TLV31" s="10"/>
      <c r="TLW31" s="10"/>
      <c r="TLX31" s="10"/>
      <c r="TLY31" s="10"/>
      <c r="TLZ31" s="10"/>
      <c r="TMA31" s="10"/>
      <c r="TMB31" s="10"/>
      <c r="TMC31" s="10"/>
      <c r="TMD31" s="10"/>
      <c r="TME31" s="10"/>
      <c r="TMF31" s="10"/>
      <c r="TMG31" s="10"/>
      <c r="TMH31" s="10"/>
      <c r="TMI31" s="10"/>
      <c r="TMJ31" s="10"/>
      <c r="TMK31" s="10"/>
      <c r="TML31" s="10"/>
      <c r="TMM31" s="10"/>
      <c r="TMN31" s="10"/>
      <c r="TMO31" s="10"/>
      <c r="TMP31" s="10"/>
      <c r="TMQ31" s="10"/>
      <c r="TMR31" s="10"/>
      <c r="TMS31" s="10"/>
      <c r="TMT31" s="10"/>
      <c r="TMU31" s="10"/>
      <c r="TMV31" s="10"/>
      <c r="TMW31" s="10"/>
      <c r="TMX31" s="10"/>
      <c r="TMY31" s="10"/>
      <c r="TMZ31" s="10"/>
      <c r="TNA31" s="10"/>
      <c r="TNB31" s="10"/>
      <c r="TNC31" s="10"/>
      <c r="TND31" s="10"/>
      <c r="TNE31" s="10"/>
      <c r="TNF31" s="10"/>
      <c r="TNG31" s="10"/>
      <c r="TNH31" s="10"/>
      <c r="TNI31" s="10"/>
      <c r="TNJ31" s="10"/>
      <c r="TNK31" s="10"/>
      <c r="TNL31" s="10"/>
      <c r="TNM31" s="10"/>
      <c r="TNN31" s="10"/>
      <c r="TNO31" s="10"/>
      <c r="TNP31" s="10"/>
      <c r="TNQ31" s="10"/>
      <c r="TNR31" s="10"/>
      <c r="TNS31" s="10"/>
      <c r="TNT31" s="10"/>
      <c r="TNU31" s="10"/>
      <c r="TNV31" s="10"/>
      <c r="TNW31" s="10"/>
      <c r="TNX31" s="10"/>
      <c r="TNY31" s="10"/>
      <c r="TNZ31" s="10"/>
      <c r="TOA31" s="10"/>
      <c r="TOB31" s="10"/>
      <c r="TOC31" s="10"/>
      <c r="TOD31" s="10"/>
      <c r="TOE31" s="10"/>
      <c r="TOF31" s="10"/>
      <c r="TOG31" s="10"/>
      <c r="TOH31" s="10"/>
      <c r="TOI31" s="10"/>
      <c r="TOJ31" s="10"/>
      <c r="TOK31" s="10"/>
      <c r="TOL31" s="10"/>
      <c r="TOM31" s="10"/>
      <c r="TON31" s="10"/>
      <c r="TOO31" s="10"/>
      <c r="TOP31" s="10"/>
      <c r="TOQ31" s="10"/>
      <c r="TOR31" s="10"/>
      <c r="TOS31" s="10"/>
      <c r="TOT31" s="10"/>
      <c r="TOU31" s="10"/>
      <c r="TOV31" s="10"/>
      <c r="TOW31" s="10"/>
      <c r="TOX31" s="10"/>
      <c r="TOY31" s="10"/>
      <c r="TOZ31" s="10"/>
      <c r="TPA31" s="10"/>
      <c r="TPB31" s="10"/>
      <c r="TPC31" s="10"/>
      <c r="TPD31" s="10"/>
      <c r="TPE31" s="10"/>
      <c r="TPF31" s="10"/>
      <c r="TPG31" s="10"/>
      <c r="TPH31" s="10"/>
      <c r="TPI31" s="10"/>
      <c r="TPJ31" s="10"/>
      <c r="TPK31" s="10"/>
      <c r="TPL31" s="10"/>
      <c r="TPM31" s="10"/>
      <c r="TPN31" s="10"/>
      <c r="TPO31" s="10"/>
      <c r="TPP31" s="10"/>
      <c r="TPQ31" s="10"/>
      <c r="TPR31" s="10"/>
      <c r="TPS31" s="10"/>
      <c r="TPT31" s="10"/>
      <c r="TPU31" s="10"/>
      <c r="TPV31" s="10"/>
      <c r="TPW31" s="10"/>
      <c r="TPX31" s="10"/>
      <c r="TPY31" s="10"/>
      <c r="TPZ31" s="10"/>
      <c r="TQA31" s="10"/>
      <c r="TQB31" s="10"/>
      <c r="TQC31" s="10"/>
      <c r="TQD31" s="10"/>
      <c r="TQE31" s="10"/>
      <c r="TQF31" s="10"/>
      <c r="TQG31" s="10"/>
      <c r="TQH31" s="10"/>
      <c r="TQI31" s="10"/>
      <c r="TQJ31" s="10"/>
      <c r="TQK31" s="10"/>
      <c r="TQL31" s="10"/>
      <c r="TQM31" s="10"/>
      <c r="TQN31" s="10"/>
      <c r="TQO31" s="10"/>
      <c r="TQP31" s="10"/>
      <c r="TQQ31" s="10"/>
      <c r="TQR31" s="10"/>
      <c r="TQS31" s="10"/>
      <c r="TQT31" s="10"/>
      <c r="TQU31" s="10"/>
      <c r="TQV31" s="10"/>
      <c r="TQW31" s="10"/>
      <c r="TQX31" s="10"/>
      <c r="TQY31" s="10"/>
      <c r="TQZ31" s="10"/>
      <c r="TRA31" s="10"/>
      <c r="TRB31" s="10"/>
      <c r="TRC31" s="10"/>
      <c r="TRD31" s="10"/>
      <c r="TRE31" s="10"/>
      <c r="TRF31" s="10"/>
      <c r="TRG31" s="10"/>
      <c r="TRH31" s="10"/>
      <c r="TRI31" s="10"/>
      <c r="TRJ31" s="10"/>
      <c r="TRK31" s="10"/>
      <c r="TRL31" s="10"/>
      <c r="TRM31" s="10"/>
      <c r="TRN31" s="10"/>
      <c r="TRO31" s="10"/>
      <c r="TRP31" s="10"/>
      <c r="TRQ31" s="10"/>
      <c r="TRR31" s="10"/>
      <c r="TRS31" s="10"/>
      <c r="TRT31" s="10"/>
      <c r="TRU31" s="10"/>
      <c r="TRV31" s="10"/>
      <c r="TRW31" s="10"/>
      <c r="TRX31" s="10"/>
      <c r="TRY31" s="10"/>
      <c r="TRZ31" s="10"/>
      <c r="TSA31" s="10"/>
      <c r="TSB31" s="10"/>
      <c r="TSC31" s="10"/>
      <c r="TSD31" s="10"/>
      <c r="TSE31" s="10"/>
      <c r="TSF31" s="10"/>
      <c r="TSG31" s="10"/>
      <c r="TSH31" s="10"/>
      <c r="TSI31" s="10"/>
      <c r="TSJ31" s="10"/>
      <c r="TSK31" s="10"/>
      <c r="TSL31" s="10"/>
      <c r="TSM31" s="10"/>
      <c r="TSN31" s="10"/>
      <c r="TSO31" s="10"/>
      <c r="TSP31" s="10"/>
      <c r="TSQ31" s="10"/>
      <c r="TSR31" s="10"/>
      <c r="TSS31" s="10"/>
      <c r="TST31" s="10"/>
      <c r="TSU31" s="10"/>
      <c r="TSV31" s="10"/>
      <c r="TSW31" s="10"/>
      <c r="TSX31" s="10"/>
      <c r="TSY31" s="10"/>
      <c r="TSZ31" s="10"/>
      <c r="TTA31" s="10"/>
      <c r="TTB31" s="10"/>
      <c r="TTC31" s="10"/>
      <c r="TTD31" s="10"/>
      <c r="TTE31" s="10"/>
      <c r="TTF31" s="10"/>
      <c r="TTG31" s="10"/>
      <c r="TTH31" s="10"/>
      <c r="TTI31" s="10"/>
      <c r="TTJ31" s="10"/>
      <c r="TTK31" s="10"/>
      <c r="TTL31" s="10"/>
      <c r="TTM31" s="10"/>
      <c r="TTN31" s="10"/>
      <c r="TTO31" s="10"/>
      <c r="TTP31" s="10"/>
      <c r="TTQ31" s="10"/>
      <c r="TTR31" s="10"/>
      <c r="TTS31" s="10"/>
      <c r="TTT31" s="10"/>
      <c r="TTU31" s="10"/>
      <c r="TTV31" s="10"/>
      <c r="TTW31" s="10"/>
      <c r="TTX31" s="10"/>
      <c r="TTY31" s="10"/>
      <c r="TTZ31" s="10"/>
      <c r="TUA31" s="10"/>
      <c r="TUB31" s="10"/>
      <c r="TUC31" s="10"/>
      <c r="TUD31" s="10"/>
      <c r="TUE31" s="10"/>
      <c r="TUF31" s="10"/>
      <c r="TUG31" s="10"/>
      <c r="TUH31" s="10"/>
      <c r="TUI31" s="10"/>
      <c r="TUJ31" s="10"/>
      <c r="TUK31" s="10"/>
      <c r="TUL31" s="10"/>
      <c r="TUM31" s="10"/>
      <c r="TUN31" s="10"/>
      <c r="TUO31" s="10"/>
      <c r="TUP31" s="10"/>
      <c r="TUQ31" s="10"/>
      <c r="TUR31" s="10"/>
      <c r="TUS31" s="10"/>
      <c r="TUT31" s="10"/>
      <c r="TUU31" s="10"/>
      <c r="TUV31" s="10"/>
      <c r="TUW31" s="10"/>
      <c r="TUX31" s="10"/>
      <c r="TUY31" s="10"/>
      <c r="TUZ31" s="10"/>
      <c r="TVA31" s="10"/>
      <c r="TVB31" s="10"/>
      <c r="TVC31" s="10"/>
      <c r="TVD31" s="10"/>
      <c r="TVE31" s="10"/>
      <c r="TVF31" s="10"/>
      <c r="TVG31" s="10"/>
      <c r="TVH31" s="10"/>
      <c r="TVI31" s="10"/>
      <c r="TVJ31" s="10"/>
      <c r="TVK31" s="10"/>
      <c r="TVL31" s="10"/>
      <c r="TVM31" s="10"/>
      <c r="TVN31" s="10"/>
      <c r="TVO31" s="10"/>
      <c r="TVP31" s="10"/>
      <c r="TVQ31" s="10"/>
      <c r="TVR31" s="10"/>
      <c r="TVS31" s="10"/>
      <c r="TVT31" s="10"/>
      <c r="TVU31" s="10"/>
      <c r="TVV31" s="10"/>
      <c r="TVW31" s="10"/>
      <c r="TVX31" s="10"/>
      <c r="TVY31" s="10"/>
      <c r="TVZ31" s="10"/>
      <c r="TWA31" s="10"/>
      <c r="TWB31" s="10"/>
      <c r="TWC31" s="10"/>
      <c r="TWD31" s="10"/>
      <c r="TWE31" s="10"/>
      <c r="TWF31" s="10"/>
      <c r="TWG31" s="10"/>
      <c r="TWH31" s="10"/>
      <c r="TWI31" s="10"/>
      <c r="TWJ31" s="10"/>
      <c r="TWK31" s="10"/>
      <c r="TWL31" s="10"/>
      <c r="TWM31" s="10"/>
      <c r="TWN31" s="10"/>
      <c r="TWO31" s="10"/>
      <c r="TWP31" s="10"/>
      <c r="TWQ31" s="10"/>
      <c r="TWR31" s="10"/>
      <c r="TWS31" s="10"/>
      <c r="TWT31" s="10"/>
      <c r="TWU31" s="10"/>
      <c r="TWV31" s="10"/>
      <c r="TWW31" s="10"/>
      <c r="TWX31" s="10"/>
      <c r="TWY31" s="10"/>
      <c r="TWZ31" s="10"/>
      <c r="TXA31" s="10"/>
      <c r="TXB31" s="10"/>
      <c r="TXC31" s="10"/>
      <c r="TXD31" s="10"/>
      <c r="TXE31" s="10"/>
      <c r="TXF31" s="10"/>
      <c r="TXG31" s="10"/>
      <c r="TXH31" s="10"/>
      <c r="TXI31" s="10"/>
      <c r="TXJ31" s="10"/>
      <c r="TXK31" s="10"/>
      <c r="TXL31" s="10"/>
      <c r="TXM31" s="10"/>
      <c r="TXN31" s="10"/>
      <c r="TXO31" s="10"/>
      <c r="TXP31" s="10"/>
      <c r="TXQ31" s="10"/>
      <c r="TXR31" s="10"/>
      <c r="TXS31" s="10"/>
      <c r="TXT31" s="10"/>
      <c r="TXU31" s="10"/>
      <c r="TXV31" s="10"/>
      <c r="TXW31" s="10"/>
      <c r="TXX31" s="10"/>
      <c r="TXY31" s="10"/>
      <c r="TXZ31" s="10"/>
      <c r="TYA31" s="10"/>
      <c r="TYB31" s="10"/>
      <c r="TYC31" s="10"/>
      <c r="TYD31" s="10"/>
      <c r="TYE31" s="10"/>
      <c r="TYF31" s="10"/>
      <c r="TYG31" s="10"/>
      <c r="TYH31" s="10"/>
      <c r="TYI31" s="10"/>
      <c r="TYJ31" s="10"/>
      <c r="TYK31" s="10"/>
      <c r="TYL31" s="10"/>
      <c r="TYM31" s="10"/>
      <c r="TYN31" s="10"/>
      <c r="TYO31" s="10"/>
      <c r="TYP31" s="10"/>
      <c r="TYQ31" s="10"/>
      <c r="TYR31" s="10"/>
      <c r="TYS31" s="10"/>
      <c r="TYT31" s="10"/>
      <c r="TYU31" s="10"/>
      <c r="TYV31" s="10"/>
      <c r="TYW31" s="10"/>
      <c r="TYX31" s="10"/>
      <c r="TYY31" s="10"/>
      <c r="TYZ31" s="10"/>
      <c r="TZA31" s="10"/>
      <c r="TZB31" s="10"/>
      <c r="TZC31" s="10"/>
      <c r="TZD31" s="10"/>
      <c r="TZE31" s="10"/>
      <c r="TZF31" s="10"/>
      <c r="TZG31" s="10"/>
      <c r="TZH31" s="10"/>
      <c r="TZI31" s="10"/>
      <c r="TZJ31" s="10"/>
      <c r="TZK31" s="10"/>
      <c r="TZL31" s="10"/>
      <c r="TZM31" s="10"/>
      <c r="TZN31" s="10"/>
      <c r="TZO31" s="10"/>
      <c r="TZP31" s="10"/>
      <c r="TZQ31" s="10"/>
      <c r="TZR31" s="10"/>
      <c r="TZS31" s="10"/>
      <c r="TZT31" s="10"/>
      <c r="TZU31" s="10"/>
      <c r="TZV31" s="10"/>
      <c r="TZW31" s="10"/>
      <c r="TZX31" s="10"/>
      <c r="TZY31" s="10"/>
      <c r="TZZ31" s="10"/>
      <c r="UAA31" s="10"/>
      <c r="UAB31" s="10"/>
      <c r="UAC31" s="10"/>
      <c r="UAD31" s="10"/>
      <c r="UAE31" s="10"/>
      <c r="UAF31" s="10"/>
      <c r="UAG31" s="10"/>
      <c r="UAH31" s="10"/>
      <c r="UAI31" s="10"/>
      <c r="UAJ31" s="10"/>
      <c r="UAK31" s="10"/>
      <c r="UAL31" s="10"/>
      <c r="UAM31" s="10"/>
      <c r="UAN31" s="10"/>
      <c r="UAO31" s="10"/>
      <c r="UAP31" s="10"/>
      <c r="UAQ31" s="10"/>
      <c r="UAR31" s="10"/>
      <c r="UAS31" s="10"/>
      <c r="UAT31" s="10"/>
      <c r="UAU31" s="10"/>
      <c r="UAV31" s="10"/>
      <c r="UAW31" s="10"/>
      <c r="UAX31" s="10"/>
      <c r="UAY31" s="10"/>
      <c r="UAZ31" s="10"/>
      <c r="UBA31" s="10"/>
      <c r="UBB31" s="10"/>
      <c r="UBC31" s="10"/>
      <c r="UBD31" s="10"/>
      <c r="UBE31" s="10"/>
      <c r="UBF31" s="10"/>
      <c r="UBG31" s="10"/>
      <c r="UBH31" s="10"/>
      <c r="UBI31" s="10"/>
      <c r="UBJ31" s="10"/>
      <c r="UBK31" s="10"/>
      <c r="UBL31" s="10"/>
      <c r="UBM31" s="10"/>
      <c r="UBN31" s="10"/>
      <c r="UBO31" s="10"/>
      <c r="UBP31" s="10"/>
      <c r="UBQ31" s="10"/>
      <c r="UBR31" s="10"/>
      <c r="UBS31" s="10"/>
      <c r="UBT31" s="10"/>
      <c r="UBU31" s="10"/>
      <c r="UBV31" s="10"/>
      <c r="UBW31" s="10"/>
      <c r="UBX31" s="10"/>
      <c r="UBY31" s="10"/>
      <c r="UBZ31" s="10"/>
      <c r="UCA31" s="10"/>
      <c r="UCB31" s="10"/>
      <c r="UCC31" s="10"/>
      <c r="UCD31" s="10"/>
      <c r="UCE31" s="10"/>
      <c r="UCF31" s="10"/>
      <c r="UCG31" s="10"/>
      <c r="UCH31" s="10"/>
      <c r="UCI31" s="10"/>
      <c r="UCJ31" s="10"/>
      <c r="UCK31" s="10"/>
      <c r="UCL31" s="10"/>
      <c r="UCM31" s="10"/>
      <c r="UCN31" s="10"/>
      <c r="UCO31" s="10"/>
      <c r="UCP31" s="10"/>
      <c r="UCQ31" s="10"/>
      <c r="UCR31" s="10"/>
      <c r="UCS31" s="10"/>
      <c r="UCT31" s="10"/>
      <c r="UCU31" s="10"/>
      <c r="UCV31" s="10"/>
      <c r="UCW31" s="10"/>
      <c r="UCX31" s="10"/>
      <c r="UCY31" s="10"/>
      <c r="UCZ31" s="10"/>
      <c r="UDA31" s="10"/>
      <c r="UDB31" s="10"/>
      <c r="UDC31" s="10"/>
      <c r="UDD31" s="10"/>
      <c r="UDE31" s="10"/>
      <c r="UDF31" s="10"/>
      <c r="UDG31" s="10"/>
      <c r="UDH31" s="10"/>
      <c r="UDI31" s="10"/>
      <c r="UDJ31" s="10"/>
      <c r="UDK31" s="10"/>
      <c r="UDL31" s="10"/>
      <c r="UDM31" s="10"/>
      <c r="UDN31" s="10"/>
      <c r="UDO31" s="10"/>
      <c r="UDP31" s="10"/>
      <c r="UDQ31" s="10"/>
      <c r="UDR31" s="10"/>
      <c r="UDS31" s="10"/>
      <c r="UDT31" s="10"/>
      <c r="UDU31" s="10"/>
      <c r="UDV31" s="10"/>
      <c r="UDW31" s="10"/>
      <c r="UDX31" s="10"/>
      <c r="UDY31" s="10"/>
      <c r="UDZ31" s="10"/>
      <c r="UEA31" s="10"/>
      <c r="UEB31" s="10"/>
      <c r="UEC31" s="10"/>
      <c r="UED31" s="10"/>
      <c r="UEE31" s="10"/>
      <c r="UEF31" s="10"/>
      <c r="UEG31" s="10"/>
      <c r="UEH31" s="10"/>
      <c r="UEI31" s="10"/>
      <c r="UEJ31" s="10"/>
      <c r="UEK31" s="10"/>
      <c r="UEL31" s="10"/>
      <c r="UEM31" s="10"/>
      <c r="UEN31" s="10"/>
      <c r="UEO31" s="10"/>
      <c r="UEP31" s="10"/>
      <c r="UEQ31" s="10"/>
      <c r="UER31" s="10"/>
      <c r="UES31" s="10"/>
      <c r="UET31" s="10"/>
      <c r="UEU31" s="10"/>
      <c r="UEV31" s="10"/>
      <c r="UEW31" s="10"/>
      <c r="UEX31" s="10"/>
      <c r="UEY31" s="10"/>
      <c r="UEZ31" s="10"/>
      <c r="UFA31" s="10"/>
      <c r="UFB31" s="10"/>
      <c r="UFC31" s="10"/>
      <c r="UFD31" s="10"/>
      <c r="UFE31" s="10"/>
      <c r="UFF31" s="10"/>
      <c r="UFG31" s="10"/>
      <c r="UFH31" s="10"/>
      <c r="UFI31" s="10"/>
      <c r="UFJ31" s="10"/>
      <c r="UFK31" s="10"/>
      <c r="UFL31" s="10"/>
      <c r="UFM31" s="10"/>
      <c r="UFN31" s="10"/>
      <c r="UFO31" s="10"/>
      <c r="UFP31" s="10"/>
      <c r="UFQ31" s="10"/>
      <c r="UFR31" s="10"/>
      <c r="UFS31" s="10"/>
      <c r="UFT31" s="10"/>
      <c r="UFU31" s="10"/>
      <c r="UFV31" s="10"/>
      <c r="UFW31" s="10"/>
      <c r="UFX31" s="10"/>
      <c r="UFY31" s="10"/>
      <c r="UFZ31" s="10"/>
      <c r="UGA31" s="10"/>
      <c r="UGB31" s="10"/>
      <c r="UGC31" s="10"/>
      <c r="UGD31" s="10"/>
      <c r="UGE31" s="10"/>
      <c r="UGF31" s="10"/>
      <c r="UGG31" s="10"/>
      <c r="UGH31" s="10"/>
      <c r="UGI31" s="10"/>
      <c r="UGJ31" s="10"/>
      <c r="UGK31" s="10"/>
      <c r="UGL31" s="10"/>
      <c r="UGM31" s="10"/>
      <c r="UGN31" s="10"/>
      <c r="UGO31" s="10"/>
      <c r="UGP31" s="10"/>
      <c r="UGQ31" s="10"/>
      <c r="UGR31" s="10"/>
      <c r="UGS31" s="10"/>
      <c r="UGT31" s="10"/>
      <c r="UGU31" s="10"/>
      <c r="UGV31" s="10"/>
      <c r="UGW31" s="10"/>
      <c r="UGX31" s="10"/>
      <c r="UGY31" s="10"/>
      <c r="UGZ31" s="10"/>
      <c r="UHA31" s="10"/>
      <c r="UHB31" s="10"/>
      <c r="UHC31" s="10"/>
      <c r="UHD31" s="10"/>
      <c r="UHE31" s="10"/>
      <c r="UHF31" s="10"/>
      <c r="UHG31" s="10"/>
      <c r="UHH31" s="10"/>
      <c r="UHI31" s="10"/>
      <c r="UHJ31" s="10"/>
      <c r="UHK31" s="10"/>
      <c r="UHL31" s="10"/>
      <c r="UHM31" s="10"/>
      <c r="UHN31" s="10"/>
      <c r="UHO31" s="10"/>
      <c r="UHP31" s="10"/>
      <c r="UHQ31" s="10"/>
      <c r="UHR31" s="10"/>
      <c r="UHS31" s="10"/>
      <c r="UHT31" s="10"/>
      <c r="UHU31" s="10"/>
      <c r="UHV31" s="10"/>
      <c r="UHW31" s="10"/>
      <c r="UHX31" s="10"/>
      <c r="UHY31" s="10"/>
      <c r="UHZ31" s="10"/>
      <c r="UIA31" s="10"/>
      <c r="UIB31" s="10"/>
      <c r="UIC31" s="10"/>
      <c r="UID31" s="10"/>
      <c r="UIE31" s="10"/>
      <c r="UIF31" s="10"/>
      <c r="UIG31" s="10"/>
      <c r="UIH31" s="10"/>
      <c r="UII31" s="10"/>
      <c r="UIJ31" s="10"/>
      <c r="UIK31" s="10"/>
      <c r="UIL31" s="10"/>
      <c r="UIM31" s="10"/>
      <c r="UIN31" s="10"/>
      <c r="UIO31" s="10"/>
      <c r="UIP31" s="10"/>
      <c r="UIQ31" s="10"/>
      <c r="UIR31" s="10"/>
      <c r="UIS31" s="10"/>
      <c r="UIT31" s="10"/>
      <c r="UIU31" s="10"/>
      <c r="UIV31" s="10"/>
      <c r="UIW31" s="10"/>
      <c r="UIX31" s="10"/>
      <c r="UIY31" s="10"/>
      <c r="UIZ31" s="10"/>
      <c r="UJA31" s="10"/>
      <c r="UJB31" s="10"/>
      <c r="UJC31" s="10"/>
      <c r="UJD31" s="10"/>
      <c r="UJE31" s="10"/>
      <c r="UJF31" s="10"/>
      <c r="UJG31" s="10"/>
      <c r="UJH31" s="10"/>
      <c r="UJI31" s="10"/>
      <c r="UJJ31" s="10"/>
      <c r="UJK31" s="10"/>
      <c r="UJL31" s="10"/>
      <c r="UJM31" s="10"/>
      <c r="UJN31" s="10"/>
      <c r="UJO31" s="10"/>
      <c r="UJP31" s="10"/>
      <c r="UJQ31" s="10"/>
      <c r="UJR31" s="10"/>
      <c r="UJS31" s="10"/>
      <c r="UJT31" s="10"/>
      <c r="UJU31" s="10"/>
      <c r="UJV31" s="10"/>
      <c r="UJW31" s="10"/>
      <c r="UJX31" s="10"/>
      <c r="UJY31" s="10"/>
      <c r="UJZ31" s="10"/>
      <c r="UKA31" s="10"/>
      <c r="UKB31" s="10"/>
      <c r="UKC31" s="10"/>
      <c r="UKD31" s="10"/>
      <c r="UKE31" s="10"/>
      <c r="UKF31" s="10"/>
      <c r="UKG31" s="10"/>
      <c r="UKH31" s="10"/>
      <c r="UKI31" s="10"/>
      <c r="UKJ31" s="10"/>
      <c r="UKK31" s="10"/>
      <c r="UKL31" s="10"/>
      <c r="UKM31" s="10"/>
      <c r="UKN31" s="10"/>
      <c r="UKO31" s="10"/>
      <c r="UKP31" s="10"/>
      <c r="UKQ31" s="10"/>
      <c r="UKR31" s="10"/>
      <c r="UKS31" s="10"/>
      <c r="UKT31" s="10"/>
      <c r="UKU31" s="10"/>
      <c r="UKV31" s="10"/>
      <c r="UKW31" s="10"/>
      <c r="UKX31" s="10"/>
      <c r="UKY31" s="10"/>
      <c r="UKZ31" s="10"/>
      <c r="ULA31" s="10"/>
      <c r="ULB31" s="10"/>
      <c r="ULC31" s="10"/>
      <c r="ULD31" s="10"/>
      <c r="ULE31" s="10"/>
      <c r="ULF31" s="10"/>
      <c r="ULG31" s="10"/>
      <c r="ULH31" s="10"/>
      <c r="ULI31" s="10"/>
      <c r="ULJ31" s="10"/>
      <c r="ULK31" s="10"/>
      <c r="ULL31" s="10"/>
      <c r="ULM31" s="10"/>
      <c r="ULN31" s="10"/>
      <c r="ULO31" s="10"/>
      <c r="ULP31" s="10"/>
      <c r="ULQ31" s="10"/>
      <c r="ULR31" s="10"/>
      <c r="ULS31" s="10"/>
      <c r="ULT31" s="10"/>
      <c r="ULU31" s="10"/>
      <c r="ULV31" s="10"/>
      <c r="ULW31" s="10"/>
      <c r="ULX31" s="10"/>
      <c r="ULY31" s="10"/>
      <c r="ULZ31" s="10"/>
      <c r="UMA31" s="10"/>
      <c r="UMB31" s="10"/>
      <c r="UMC31" s="10"/>
      <c r="UMD31" s="10"/>
      <c r="UME31" s="10"/>
      <c r="UMF31" s="10"/>
      <c r="UMG31" s="10"/>
      <c r="UMH31" s="10"/>
      <c r="UMI31" s="10"/>
      <c r="UMJ31" s="10"/>
      <c r="UMK31" s="10"/>
      <c r="UML31" s="10"/>
      <c r="UMM31" s="10"/>
      <c r="UMN31" s="10"/>
      <c r="UMO31" s="10"/>
      <c r="UMP31" s="10"/>
      <c r="UMQ31" s="10"/>
      <c r="UMR31" s="10"/>
      <c r="UMS31" s="10"/>
      <c r="UMT31" s="10"/>
      <c r="UMU31" s="10"/>
      <c r="UMV31" s="10"/>
      <c r="UMW31" s="10"/>
      <c r="UMX31" s="10"/>
      <c r="UMY31" s="10"/>
      <c r="UMZ31" s="10"/>
      <c r="UNA31" s="10"/>
      <c r="UNB31" s="10"/>
      <c r="UNC31" s="10"/>
      <c r="UND31" s="10"/>
      <c r="UNE31" s="10"/>
      <c r="UNF31" s="10"/>
      <c r="UNG31" s="10"/>
      <c r="UNH31" s="10"/>
      <c r="UNI31" s="10"/>
      <c r="UNJ31" s="10"/>
      <c r="UNK31" s="10"/>
      <c r="UNL31" s="10"/>
      <c r="UNM31" s="10"/>
      <c r="UNN31" s="10"/>
      <c r="UNO31" s="10"/>
      <c r="UNP31" s="10"/>
      <c r="UNQ31" s="10"/>
      <c r="UNR31" s="10"/>
      <c r="UNS31" s="10"/>
      <c r="UNT31" s="10"/>
      <c r="UNU31" s="10"/>
      <c r="UNV31" s="10"/>
      <c r="UNW31" s="10"/>
      <c r="UNX31" s="10"/>
      <c r="UNY31" s="10"/>
      <c r="UNZ31" s="10"/>
      <c r="UOA31" s="10"/>
      <c r="UOB31" s="10"/>
      <c r="UOC31" s="10"/>
      <c r="UOD31" s="10"/>
      <c r="UOE31" s="10"/>
      <c r="UOF31" s="10"/>
      <c r="UOG31" s="10"/>
      <c r="UOH31" s="10"/>
      <c r="UOI31" s="10"/>
      <c r="UOJ31" s="10"/>
      <c r="UOK31" s="10"/>
      <c r="UOL31" s="10"/>
      <c r="UOM31" s="10"/>
      <c r="UON31" s="10"/>
      <c r="UOO31" s="10"/>
      <c r="UOP31" s="10"/>
      <c r="UOQ31" s="10"/>
      <c r="UOR31" s="10"/>
      <c r="UOS31" s="10"/>
      <c r="UOT31" s="10"/>
      <c r="UOU31" s="10"/>
      <c r="UOV31" s="10"/>
      <c r="UOW31" s="10"/>
      <c r="UOX31" s="10"/>
      <c r="UOY31" s="10"/>
      <c r="UOZ31" s="10"/>
      <c r="UPA31" s="10"/>
      <c r="UPB31" s="10"/>
      <c r="UPC31" s="10"/>
      <c r="UPD31" s="10"/>
      <c r="UPE31" s="10"/>
      <c r="UPF31" s="10"/>
      <c r="UPG31" s="10"/>
      <c r="UPH31" s="10"/>
      <c r="UPI31" s="10"/>
      <c r="UPJ31" s="10"/>
      <c r="UPK31" s="10"/>
      <c r="UPL31" s="10"/>
      <c r="UPM31" s="10"/>
      <c r="UPN31" s="10"/>
      <c r="UPO31" s="10"/>
      <c r="UPP31" s="10"/>
      <c r="UPQ31" s="10"/>
      <c r="UPR31" s="10"/>
      <c r="UPS31" s="10"/>
      <c r="UPT31" s="10"/>
      <c r="UPU31" s="10"/>
      <c r="UPV31" s="10"/>
      <c r="UPW31" s="10"/>
      <c r="UPX31" s="10"/>
      <c r="UPY31" s="10"/>
      <c r="UPZ31" s="10"/>
      <c r="UQA31" s="10"/>
      <c r="UQB31" s="10"/>
      <c r="UQC31" s="10"/>
      <c r="UQD31" s="10"/>
      <c r="UQE31" s="10"/>
      <c r="UQF31" s="10"/>
      <c r="UQG31" s="10"/>
      <c r="UQH31" s="10"/>
      <c r="UQI31" s="10"/>
      <c r="UQJ31" s="10"/>
      <c r="UQK31" s="10"/>
      <c r="UQL31" s="10"/>
      <c r="UQM31" s="10"/>
      <c r="UQN31" s="10"/>
      <c r="UQO31" s="10"/>
      <c r="UQP31" s="10"/>
      <c r="UQQ31" s="10"/>
      <c r="UQR31" s="10"/>
      <c r="UQS31" s="10"/>
      <c r="UQT31" s="10"/>
      <c r="UQU31" s="10"/>
      <c r="UQV31" s="10"/>
      <c r="UQW31" s="10"/>
      <c r="UQX31" s="10"/>
      <c r="UQY31" s="10"/>
      <c r="UQZ31" s="10"/>
      <c r="URA31" s="10"/>
      <c r="URB31" s="10"/>
      <c r="URC31" s="10"/>
      <c r="URD31" s="10"/>
      <c r="URE31" s="10"/>
      <c r="URF31" s="10"/>
      <c r="URG31" s="10"/>
      <c r="URH31" s="10"/>
      <c r="URI31" s="10"/>
      <c r="URJ31" s="10"/>
      <c r="URK31" s="10"/>
      <c r="URL31" s="10"/>
      <c r="URM31" s="10"/>
      <c r="URN31" s="10"/>
      <c r="URO31" s="10"/>
      <c r="URP31" s="10"/>
      <c r="URQ31" s="10"/>
      <c r="URR31" s="10"/>
      <c r="URS31" s="10"/>
      <c r="URT31" s="10"/>
      <c r="URU31" s="10"/>
      <c r="URV31" s="10"/>
      <c r="URW31" s="10"/>
      <c r="URX31" s="10"/>
      <c r="URY31" s="10"/>
      <c r="URZ31" s="10"/>
      <c r="USA31" s="10"/>
      <c r="USB31" s="10"/>
      <c r="USC31" s="10"/>
      <c r="USD31" s="10"/>
      <c r="USE31" s="10"/>
      <c r="USF31" s="10"/>
      <c r="USG31" s="10"/>
      <c r="USH31" s="10"/>
      <c r="USI31" s="10"/>
      <c r="USJ31" s="10"/>
      <c r="USK31" s="10"/>
      <c r="USL31" s="10"/>
      <c r="USM31" s="10"/>
      <c r="USN31" s="10"/>
      <c r="USO31" s="10"/>
      <c r="USP31" s="10"/>
      <c r="USQ31" s="10"/>
      <c r="USR31" s="10"/>
      <c r="USS31" s="10"/>
      <c r="UST31" s="10"/>
      <c r="USU31" s="10"/>
      <c r="USV31" s="10"/>
      <c r="USW31" s="10"/>
      <c r="USX31" s="10"/>
      <c r="USY31" s="10"/>
      <c r="USZ31" s="10"/>
      <c r="UTA31" s="10"/>
      <c r="UTB31" s="10"/>
      <c r="UTC31" s="10"/>
      <c r="UTD31" s="10"/>
      <c r="UTE31" s="10"/>
      <c r="UTF31" s="10"/>
      <c r="UTG31" s="10"/>
      <c r="UTH31" s="10"/>
      <c r="UTI31" s="10"/>
      <c r="UTJ31" s="10"/>
      <c r="UTK31" s="10"/>
      <c r="UTL31" s="10"/>
      <c r="UTM31" s="10"/>
      <c r="UTN31" s="10"/>
      <c r="UTO31" s="10"/>
      <c r="UTP31" s="10"/>
      <c r="UTQ31" s="10"/>
      <c r="UTR31" s="10"/>
      <c r="UTS31" s="10"/>
      <c r="UTT31" s="10"/>
      <c r="UTU31" s="10"/>
      <c r="UTV31" s="10"/>
      <c r="UTW31" s="10"/>
      <c r="UTX31" s="10"/>
      <c r="UTY31" s="10"/>
      <c r="UTZ31" s="10"/>
      <c r="UUA31" s="10"/>
      <c r="UUB31" s="10"/>
      <c r="UUC31" s="10"/>
      <c r="UUD31" s="10"/>
      <c r="UUE31" s="10"/>
      <c r="UUF31" s="10"/>
      <c r="UUG31" s="10"/>
      <c r="UUH31" s="10"/>
      <c r="UUI31" s="10"/>
      <c r="UUJ31" s="10"/>
      <c r="UUK31" s="10"/>
      <c r="UUL31" s="10"/>
      <c r="UUM31" s="10"/>
      <c r="UUN31" s="10"/>
      <c r="UUO31" s="10"/>
      <c r="UUP31" s="10"/>
      <c r="UUQ31" s="10"/>
      <c r="UUR31" s="10"/>
      <c r="UUS31" s="10"/>
      <c r="UUT31" s="10"/>
      <c r="UUU31" s="10"/>
      <c r="UUV31" s="10"/>
      <c r="UUW31" s="10"/>
      <c r="UUX31" s="10"/>
      <c r="UUY31" s="10"/>
      <c r="UUZ31" s="10"/>
      <c r="UVA31" s="10"/>
      <c r="UVB31" s="10"/>
      <c r="UVC31" s="10"/>
      <c r="UVD31" s="10"/>
      <c r="UVE31" s="10"/>
      <c r="UVF31" s="10"/>
      <c r="UVG31" s="10"/>
      <c r="UVH31" s="10"/>
      <c r="UVI31" s="10"/>
      <c r="UVJ31" s="10"/>
      <c r="UVK31" s="10"/>
      <c r="UVL31" s="10"/>
      <c r="UVM31" s="10"/>
      <c r="UVN31" s="10"/>
      <c r="UVO31" s="10"/>
      <c r="UVP31" s="10"/>
      <c r="UVQ31" s="10"/>
      <c r="UVR31" s="10"/>
      <c r="UVS31" s="10"/>
      <c r="UVT31" s="10"/>
      <c r="UVU31" s="10"/>
      <c r="UVV31" s="10"/>
      <c r="UVW31" s="10"/>
      <c r="UVX31" s="10"/>
      <c r="UVY31" s="10"/>
      <c r="UVZ31" s="10"/>
      <c r="UWA31" s="10"/>
      <c r="UWB31" s="10"/>
      <c r="UWC31" s="10"/>
      <c r="UWD31" s="10"/>
      <c r="UWE31" s="10"/>
      <c r="UWF31" s="10"/>
      <c r="UWG31" s="10"/>
      <c r="UWH31" s="10"/>
      <c r="UWI31" s="10"/>
      <c r="UWJ31" s="10"/>
      <c r="UWK31" s="10"/>
      <c r="UWL31" s="10"/>
      <c r="UWM31" s="10"/>
      <c r="UWN31" s="10"/>
      <c r="UWO31" s="10"/>
      <c r="UWP31" s="10"/>
      <c r="UWQ31" s="10"/>
      <c r="UWR31" s="10"/>
      <c r="UWS31" s="10"/>
      <c r="UWT31" s="10"/>
      <c r="UWU31" s="10"/>
      <c r="UWV31" s="10"/>
      <c r="UWW31" s="10"/>
      <c r="UWX31" s="10"/>
      <c r="UWY31" s="10"/>
      <c r="UWZ31" s="10"/>
      <c r="UXA31" s="10"/>
      <c r="UXB31" s="10"/>
      <c r="UXC31" s="10"/>
      <c r="UXD31" s="10"/>
      <c r="UXE31" s="10"/>
      <c r="UXF31" s="10"/>
      <c r="UXG31" s="10"/>
      <c r="UXH31" s="10"/>
      <c r="UXI31" s="10"/>
      <c r="UXJ31" s="10"/>
      <c r="UXK31" s="10"/>
      <c r="UXL31" s="10"/>
      <c r="UXM31" s="10"/>
      <c r="UXN31" s="10"/>
      <c r="UXO31" s="10"/>
      <c r="UXP31" s="10"/>
      <c r="UXQ31" s="10"/>
      <c r="UXR31" s="10"/>
      <c r="UXS31" s="10"/>
      <c r="UXT31" s="10"/>
      <c r="UXU31" s="10"/>
      <c r="UXV31" s="10"/>
      <c r="UXW31" s="10"/>
      <c r="UXX31" s="10"/>
      <c r="UXY31" s="10"/>
      <c r="UXZ31" s="10"/>
      <c r="UYA31" s="10"/>
      <c r="UYB31" s="10"/>
      <c r="UYC31" s="10"/>
      <c r="UYD31" s="10"/>
      <c r="UYE31" s="10"/>
      <c r="UYF31" s="10"/>
      <c r="UYG31" s="10"/>
      <c r="UYH31" s="10"/>
      <c r="UYI31" s="10"/>
      <c r="UYJ31" s="10"/>
      <c r="UYK31" s="10"/>
      <c r="UYL31" s="10"/>
      <c r="UYM31" s="10"/>
      <c r="UYN31" s="10"/>
      <c r="UYO31" s="10"/>
      <c r="UYP31" s="10"/>
      <c r="UYQ31" s="10"/>
      <c r="UYR31" s="10"/>
      <c r="UYS31" s="10"/>
      <c r="UYT31" s="10"/>
      <c r="UYU31" s="10"/>
      <c r="UYV31" s="10"/>
      <c r="UYW31" s="10"/>
      <c r="UYX31" s="10"/>
      <c r="UYY31" s="10"/>
      <c r="UYZ31" s="10"/>
      <c r="UZA31" s="10"/>
      <c r="UZB31" s="10"/>
      <c r="UZC31" s="10"/>
      <c r="UZD31" s="10"/>
      <c r="UZE31" s="10"/>
      <c r="UZF31" s="10"/>
      <c r="UZG31" s="10"/>
      <c r="UZH31" s="10"/>
      <c r="UZI31" s="10"/>
      <c r="UZJ31" s="10"/>
      <c r="UZK31" s="10"/>
      <c r="UZL31" s="10"/>
      <c r="UZM31" s="10"/>
      <c r="UZN31" s="10"/>
      <c r="UZO31" s="10"/>
      <c r="UZP31" s="10"/>
      <c r="UZQ31" s="10"/>
      <c r="UZR31" s="10"/>
      <c r="UZS31" s="10"/>
      <c r="UZT31" s="10"/>
      <c r="UZU31" s="10"/>
      <c r="UZV31" s="10"/>
      <c r="UZW31" s="10"/>
      <c r="UZX31" s="10"/>
      <c r="UZY31" s="10"/>
      <c r="UZZ31" s="10"/>
      <c r="VAA31" s="10"/>
      <c r="VAB31" s="10"/>
      <c r="VAC31" s="10"/>
      <c r="VAD31" s="10"/>
      <c r="VAE31" s="10"/>
      <c r="VAF31" s="10"/>
      <c r="VAG31" s="10"/>
      <c r="VAH31" s="10"/>
      <c r="VAI31" s="10"/>
      <c r="VAJ31" s="10"/>
      <c r="VAK31" s="10"/>
      <c r="VAL31" s="10"/>
      <c r="VAM31" s="10"/>
      <c r="VAN31" s="10"/>
      <c r="VAO31" s="10"/>
      <c r="VAP31" s="10"/>
      <c r="VAQ31" s="10"/>
      <c r="VAR31" s="10"/>
      <c r="VAS31" s="10"/>
      <c r="VAT31" s="10"/>
      <c r="VAU31" s="10"/>
      <c r="VAV31" s="10"/>
      <c r="VAW31" s="10"/>
      <c r="VAX31" s="10"/>
      <c r="VAY31" s="10"/>
      <c r="VAZ31" s="10"/>
      <c r="VBA31" s="10"/>
      <c r="VBB31" s="10"/>
      <c r="VBC31" s="10"/>
      <c r="VBD31" s="10"/>
      <c r="VBE31" s="10"/>
      <c r="VBF31" s="10"/>
      <c r="VBG31" s="10"/>
      <c r="VBH31" s="10"/>
      <c r="VBI31" s="10"/>
      <c r="VBJ31" s="10"/>
      <c r="VBK31" s="10"/>
      <c r="VBL31" s="10"/>
      <c r="VBM31" s="10"/>
      <c r="VBN31" s="10"/>
      <c r="VBO31" s="10"/>
      <c r="VBP31" s="10"/>
      <c r="VBQ31" s="10"/>
      <c r="VBR31" s="10"/>
      <c r="VBS31" s="10"/>
      <c r="VBT31" s="10"/>
      <c r="VBU31" s="10"/>
      <c r="VBV31" s="10"/>
      <c r="VBW31" s="10"/>
      <c r="VBX31" s="10"/>
      <c r="VBY31" s="10"/>
      <c r="VBZ31" s="10"/>
      <c r="VCA31" s="10"/>
      <c r="VCB31" s="10"/>
      <c r="VCC31" s="10"/>
      <c r="VCD31" s="10"/>
      <c r="VCE31" s="10"/>
      <c r="VCF31" s="10"/>
      <c r="VCG31" s="10"/>
      <c r="VCH31" s="10"/>
      <c r="VCI31" s="10"/>
      <c r="VCJ31" s="10"/>
      <c r="VCK31" s="10"/>
      <c r="VCL31" s="10"/>
      <c r="VCM31" s="10"/>
      <c r="VCN31" s="10"/>
      <c r="VCO31" s="10"/>
      <c r="VCP31" s="10"/>
      <c r="VCQ31" s="10"/>
      <c r="VCR31" s="10"/>
      <c r="VCS31" s="10"/>
      <c r="VCT31" s="10"/>
      <c r="VCU31" s="10"/>
      <c r="VCV31" s="10"/>
      <c r="VCW31" s="10"/>
      <c r="VCX31" s="10"/>
      <c r="VCY31" s="10"/>
      <c r="VCZ31" s="10"/>
      <c r="VDA31" s="10"/>
      <c r="VDB31" s="10"/>
      <c r="VDC31" s="10"/>
      <c r="VDD31" s="10"/>
      <c r="VDE31" s="10"/>
      <c r="VDF31" s="10"/>
      <c r="VDG31" s="10"/>
      <c r="VDH31" s="10"/>
      <c r="VDI31" s="10"/>
      <c r="VDJ31" s="10"/>
      <c r="VDK31" s="10"/>
      <c r="VDL31" s="10"/>
      <c r="VDM31" s="10"/>
      <c r="VDN31" s="10"/>
      <c r="VDO31" s="10"/>
      <c r="VDP31" s="10"/>
      <c r="VDQ31" s="10"/>
      <c r="VDR31" s="10"/>
      <c r="VDS31" s="10"/>
      <c r="VDT31" s="10"/>
      <c r="VDU31" s="10"/>
      <c r="VDV31" s="10"/>
      <c r="VDW31" s="10"/>
      <c r="VDX31" s="10"/>
      <c r="VDY31" s="10"/>
      <c r="VDZ31" s="10"/>
      <c r="VEA31" s="10"/>
      <c r="VEB31" s="10"/>
      <c r="VEC31" s="10"/>
      <c r="VED31" s="10"/>
      <c r="VEE31" s="10"/>
      <c r="VEF31" s="10"/>
      <c r="VEG31" s="10"/>
      <c r="VEH31" s="10"/>
      <c r="VEI31" s="10"/>
      <c r="VEJ31" s="10"/>
      <c r="VEK31" s="10"/>
      <c r="VEL31" s="10"/>
      <c r="VEM31" s="10"/>
      <c r="VEN31" s="10"/>
      <c r="VEO31" s="10"/>
      <c r="VEP31" s="10"/>
      <c r="VEQ31" s="10"/>
      <c r="VER31" s="10"/>
      <c r="VES31" s="10"/>
      <c r="VET31" s="10"/>
      <c r="VEU31" s="10"/>
      <c r="VEV31" s="10"/>
      <c r="VEW31" s="10"/>
      <c r="VEX31" s="10"/>
      <c r="VEY31" s="10"/>
      <c r="VEZ31" s="10"/>
      <c r="VFA31" s="10"/>
      <c r="VFB31" s="10"/>
      <c r="VFC31" s="10"/>
      <c r="VFD31" s="10"/>
      <c r="VFE31" s="10"/>
      <c r="VFF31" s="10"/>
      <c r="VFG31" s="10"/>
      <c r="VFH31" s="10"/>
      <c r="VFI31" s="10"/>
      <c r="VFJ31" s="10"/>
      <c r="VFK31" s="10"/>
      <c r="VFL31" s="10"/>
      <c r="VFM31" s="10"/>
      <c r="VFN31" s="10"/>
      <c r="VFO31" s="10"/>
      <c r="VFP31" s="10"/>
      <c r="VFQ31" s="10"/>
      <c r="VFR31" s="10"/>
      <c r="VFS31" s="10"/>
      <c r="VFT31" s="10"/>
      <c r="VFU31" s="10"/>
      <c r="VFV31" s="10"/>
      <c r="VFW31" s="10"/>
      <c r="VFX31" s="10"/>
      <c r="VFY31" s="10"/>
      <c r="VFZ31" s="10"/>
      <c r="VGA31" s="10"/>
      <c r="VGB31" s="10"/>
      <c r="VGC31" s="10"/>
      <c r="VGD31" s="10"/>
      <c r="VGE31" s="10"/>
      <c r="VGF31" s="10"/>
      <c r="VGG31" s="10"/>
      <c r="VGH31" s="10"/>
      <c r="VGI31" s="10"/>
      <c r="VGJ31" s="10"/>
      <c r="VGK31" s="10"/>
      <c r="VGL31" s="10"/>
      <c r="VGM31" s="10"/>
      <c r="VGN31" s="10"/>
      <c r="VGO31" s="10"/>
      <c r="VGP31" s="10"/>
      <c r="VGQ31" s="10"/>
      <c r="VGR31" s="10"/>
      <c r="VGS31" s="10"/>
      <c r="VGT31" s="10"/>
      <c r="VGU31" s="10"/>
      <c r="VGV31" s="10"/>
      <c r="VGW31" s="10"/>
      <c r="VGX31" s="10"/>
      <c r="VGY31" s="10"/>
      <c r="VGZ31" s="10"/>
      <c r="VHA31" s="10"/>
      <c r="VHB31" s="10"/>
      <c r="VHC31" s="10"/>
      <c r="VHD31" s="10"/>
      <c r="VHE31" s="10"/>
      <c r="VHF31" s="10"/>
      <c r="VHG31" s="10"/>
      <c r="VHH31" s="10"/>
      <c r="VHI31" s="10"/>
      <c r="VHJ31" s="10"/>
      <c r="VHK31" s="10"/>
      <c r="VHL31" s="10"/>
      <c r="VHM31" s="10"/>
      <c r="VHN31" s="10"/>
      <c r="VHO31" s="10"/>
      <c r="VHP31" s="10"/>
      <c r="VHQ31" s="10"/>
      <c r="VHR31" s="10"/>
      <c r="VHS31" s="10"/>
      <c r="VHT31" s="10"/>
      <c r="VHU31" s="10"/>
      <c r="VHV31" s="10"/>
      <c r="VHW31" s="10"/>
      <c r="VHX31" s="10"/>
      <c r="VHY31" s="10"/>
      <c r="VHZ31" s="10"/>
      <c r="VIA31" s="10"/>
      <c r="VIB31" s="10"/>
      <c r="VIC31" s="10"/>
      <c r="VID31" s="10"/>
      <c r="VIE31" s="10"/>
      <c r="VIF31" s="10"/>
      <c r="VIG31" s="10"/>
      <c r="VIH31" s="10"/>
      <c r="VII31" s="10"/>
      <c r="VIJ31" s="10"/>
      <c r="VIK31" s="10"/>
      <c r="VIL31" s="10"/>
      <c r="VIM31" s="10"/>
      <c r="VIN31" s="10"/>
      <c r="VIO31" s="10"/>
      <c r="VIP31" s="10"/>
      <c r="VIQ31" s="10"/>
      <c r="VIR31" s="10"/>
      <c r="VIS31" s="10"/>
      <c r="VIT31" s="10"/>
      <c r="VIU31" s="10"/>
      <c r="VIV31" s="10"/>
      <c r="VIW31" s="10"/>
      <c r="VIX31" s="10"/>
      <c r="VIY31" s="10"/>
      <c r="VIZ31" s="10"/>
      <c r="VJA31" s="10"/>
      <c r="VJB31" s="10"/>
      <c r="VJC31" s="10"/>
      <c r="VJD31" s="10"/>
      <c r="VJE31" s="10"/>
      <c r="VJF31" s="10"/>
      <c r="VJG31" s="10"/>
      <c r="VJH31" s="10"/>
      <c r="VJI31" s="10"/>
      <c r="VJJ31" s="10"/>
      <c r="VJK31" s="10"/>
      <c r="VJL31" s="10"/>
      <c r="VJM31" s="10"/>
      <c r="VJN31" s="10"/>
      <c r="VJO31" s="10"/>
      <c r="VJP31" s="10"/>
      <c r="VJQ31" s="10"/>
      <c r="VJR31" s="10"/>
      <c r="VJS31" s="10"/>
      <c r="VJT31" s="10"/>
      <c r="VJU31" s="10"/>
      <c r="VJV31" s="10"/>
      <c r="VJW31" s="10"/>
      <c r="VJX31" s="10"/>
      <c r="VJY31" s="10"/>
      <c r="VJZ31" s="10"/>
      <c r="VKA31" s="10"/>
      <c r="VKB31" s="10"/>
      <c r="VKC31" s="10"/>
      <c r="VKD31" s="10"/>
      <c r="VKE31" s="10"/>
      <c r="VKF31" s="10"/>
      <c r="VKG31" s="10"/>
      <c r="VKH31" s="10"/>
      <c r="VKI31" s="10"/>
      <c r="VKJ31" s="10"/>
      <c r="VKK31" s="10"/>
      <c r="VKL31" s="10"/>
      <c r="VKM31" s="10"/>
      <c r="VKN31" s="10"/>
      <c r="VKO31" s="10"/>
      <c r="VKP31" s="10"/>
      <c r="VKQ31" s="10"/>
      <c r="VKR31" s="10"/>
      <c r="VKS31" s="10"/>
      <c r="VKT31" s="10"/>
      <c r="VKU31" s="10"/>
      <c r="VKV31" s="10"/>
      <c r="VKW31" s="10"/>
      <c r="VKX31" s="10"/>
      <c r="VKY31" s="10"/>
      <c r="VKZ31" s="10"/>
      <c r="VLA31" s="10"/>
      <c r="VLB31" s="10"/>
      <c r="VLC31" s="10"/>
      <c r="VLD31" s="10"/>
      <c r="VLE31" s="10"/>
      <c r="VLF31" s="10"/>
      <c r="VLG31" s="10"/>
      <c r="VLH31" s="10"/>
      <c r="VLI31" s="10"/>
      <c r="VLJ31" s="10"/>
      <c r="VLK31" s="10"/>
      <c r="VLL31" s="10"/>
      <c r="VLM31" s="10"/>
      <c r="VLN31" s="10"/>
      <c r="VLO31" s="10"/>
      <c r="VLP31" s="10"/>
      <c r="VLQ31" s="10"/>
      <c r="VLR31" s="10"/>
      <c r="VLS31" s="10"/>
      <c r="VLT31" s="10"/>
      <c r="VLU31" s="10"/>
      <c r="VLV31" s="10"/>
      <c r="VLW31" s="10"/>
      <c r="VLX31" s="10"/>
      <c r="VLY31" s="10"/>
      <c r="VLZ31" s="10"/>
      <c r="VMA31" s="10"/>
      <c r="VMB31" s="10"/>
      <c r="VMC31" s="10"/>
      <c r="VMD31" s="10"/>
      <c r="VME31" s="10"/>
      <c r="VMF31" s="10"/>
      <c r="VMG31" s="10"/>
      <c r="VMH31" s="10"/>
      <c r="VMI31" s="10"/>
      <c r="VMJ31" s="10"/>
      <c r="VMK31" s="10"/>
      <c r="VML31" s="10"/>
      <c r="VMM31" s="10"/>
      <c r="VMN31" s="10"/>
      <c r="VMO31" s="10"/>
      <c r="VMP31" s="10"/>
      <c r="VMQ31" s="10"/>
      <c r="VMR31" s="10"/>
      <c r="VMS31" s="10"/>
      <c r="VMT31" s="10"/>
      <c r="VMU31" s="10"/>
      <c r="VMV31" s="10"/>
      <c r="VMW31" s="10"/>
      <c r="VMX31" s="10"/>
      <c r="VMY31" s="10"/>
      <c r="VMZ31" s="10"/>
      <c r="VNA31" s="10"/>
      <c r="VNB31" s="10"/>
      <c r="VNC31" s="10"/>
      <c r="VND31" s="10"/>
      <c r="VNE31" s="10"/>
      <c r="VNF31" s="10"/>
      <c r="VNG31" s="10"/>
      <c r="VNH31" s="10"/>
      <c r="VNI31" s="10"/>
      <c r="VNJ31" s="10"/>
      <c r="VNK31" s="10"/>
      <c r="VNL31" s="10"/>
      <c r="VNM31" s="10"/>
      <c r="VNN31" s="10"/>
      <c r="VNO31" s="10"/>
      <c r="VNP31" s="10"/>
      <c r="VNQ31" s="10"/>
      <c r="VNR31" s="10"/>
      <c r="VNS31" s="10"/>
      <c r="VNT31" s="10"/>
      <c r="VNU31" s="10"/>
      <c r="VNV31" s="10"/>
      <c r="VNW31" s="10"/>
      <c r="VNX31" s="10"/>
      <c r="VNY31" s="10"/>
      <c r="VNZ31" s="10"/>
      <c r="VOA31" s="10"/>
      <c r="VOB31" s="10"/>
      <c r="VOC31" s="10"/>
      <c r="VOD31" s="10"/>
      <c r="VOE31" s="10"/>
      <c r="VOF31" s="10"/>
      <c r="VOG31" s="10"/>
      <c r="VOH31" s="10"/>
      <c r="VOI31" s="10"/>
      <c r="VOJ31" s="10"/>
      <c r="VOK31" s="10"/>
      <c r="VOL31" s="10"/>
      <c r="VOM31" s="10"/>
      <c r="VON31" s="10"/>
      <c r="VOO31" s="10"/>
      <c r="VOP31" s="10"/>
      <c r="VOQ31" s="10"/>
      <c r="VOR31" s="10"/>
      <c r="VOS31" s="10"/>
      <c r="VOT31" s="10"/>
      <c r="VOU31" s="10"/>
      <c r="VOV31" s="10"/>
      <c r="VOW31" s="10"/>
      <c r="VOX31" s="10"/>
      <c r="VOY31" s="10"/>
      <c r="VOZ31" s="10"/>
      <c r="VPA31" s="10"/>
      <c r="VPB31" s="10"/>
      <c r="VPC31" s="10"/>
      <c r="VPD31" s="10"/>
      <c r="VPE31" s="10"/>
      <c r="VPF31" s="10"/>
      <c r="VPG31" s="10"/>
      <c r="VPH31" s="10"/>
      <c r="VPI31" s="10"/>
      <c r="VPJ31" s="10"/>
      <c r="VPK31" s="10"/>
      <c r="VPL31" s="10"/>
      <c r="VPM31" s="10"/>
      <c r="VPN31" s="10"/>
      <c r="VPO31" s="10"/>
      <c r="VPP31" s="10"/>
      <c r="VPQ31" s="10"/>
      <c r="VPR31" s="10"/>
      <c r="VPS31" s="10"/>
      <c r="VPT31" s="10"/>
      <c r="VPU31" s="10"/>
      <c r="VPV31" s="10"/>
      <c r="VPW31" s="10"/>
      <c r="VPX31" s="10"/>
      <c r="VPY31" s="10"/>
      <c r="VPZ31" s="10"/>
      <c r="VQA31" s="10"/>
      <c r="VQB31" s="10"/>
      <c r="VQC31" s="10"/>
      <c r="VQD31" s="10"/>
      <c r="VQE31" s="10"/>
      <c r="VQF31" s="10"/>
      <c r="VQG31" s="10"/>
      <c r="VQH31" s="10"/>
      <c r="VQI31" s="10"/>
      <c r="VQJ31" s="10"/>
      <c r="VQK31" s="10"/>
      <c r="VQL31" s="10"/>
      <c r="VQM31" s="10"/>
      <c r="VQN31" s="10"/>
      <c r="VQO31" s="10"/>
      <c r="VQP31" s="10"/>
      <c r="VQQ31" s="10"/>
      <c r="VQR31" s="10"/>
      <c r="VQS31" s="10"/>
      <c r="VQT31" s="10"/>
      <c r="VQU31" s="10"/>
      <c r="VQV31" s="10"/>
      <c r="VQW31" s="10"/>
      <c r="VQX31" s="10"/>
      <c r="VQY31" s="10"/>
      <c r="VQZ31" s="10"/>
      <c r="VRA31" s="10"/>
      <c r="VRB31" s="10"/>
      <c r="VRC31" s="10"/>
      <c r="VRD31" s="10"/>
      <c r="VRE31" s="10"/>
      <c r="VRF31" s="10"/>
      <c r="VRG31" s="10"/>
      <c r="VRH31" s="10"/>
      <c r="VRI31" s="10"/>
      <c r="VRJ31" s="10"/>
      <c r="VRK31" s="10"/>
      <c r="VRL31" s="10"/>
      <c r="VRM31" s="10"/>
      <c r="VRN31" s="10"/>
      <c r="VRO31" s="10"/>
      <c r="VRP31" s="10"/>
      <c r="VRQ31" s="10"/>
      <c r="VRR31" s="10"/>
      <c r="VRS31" s="10"/>
      <c r="VRT31" s="10"/>
      <c r="VRU31" s="10"/>
      <c r="VRV31" s="10"/>
      <c r="VRW31" s="10"/>
      <c r="VRX31" s="10"/>
      <c r="VRY31" s="10"/>
      <c r="VRZ31" s="10"/>
      <c r="VSA31" s="10"/>
      <c r="VSB31" s="10"/>
      <c r="VSC31" s="10"/>
      <c r="VSD31" s="10"/>
      <c r="VSE31" s="10"/>
      <c r="VSF31" s="10"/>
      <c r="VSG31" s="10"/>
      <c r="VSH31" s="10"/>
      <c r="VSI31" s="10"/>
      <c r="VSJ31" s="10"/>
      <c r="VSK31" s="10"/>
      <c r="VSL31" s="10"/>
      <c r="VSM31" s="10"/>
      <c r="VSN31" s="10"/>
      <c r="VSO31" s="10"/>
      <c r="VSP31" s="10"/>
      <c r="VSQ31" s="10"/>
      <c r="VSR31" s="10"/>
      <c r="VSS31" s="10"/>
      <c r="VST31" s="10"/>
      <c r="VSU31" s="10"/>
      <c r="VSV31" s="10"/>
      <c r="VSW31" s="10"/>
      <c r="VSX31" s="10"/>
      <c r="VSY31" s="10"/>
      <c r="VSZ31" s="10"/>
      <c r="VTA31" s="10"/>
      <c r="VTB31" s="10"/>
      <c r="VTC31" s="10"/>
      <c r="VTD31" s="10"/>
      <c r="VTE31" s="10"/>
      <c r="VTF31" s="10"/>
      <c r="VTG31" s="10"/>
      <c r="VTH31" s="10"/>
      <c r="VTI31" s="10"/>
      <c r="VTJ31" s="10"/>
      <c r="VTK31" s="10"/>
      <c r="VTL31" s="10"/>
      <c r="VTM31" s="10"/>
      <c r="VTN31" s="10"/>
      <c r="VTO31" s="10"/>
      <c r="VTP31" s="10"/>
      <c r="VTQ31" s="10"/>
      <c r="VTR31" s="10"/>
      <c r="VTS31" s="10"/>
      <c r="VTT31" s="10"/>
      <c r="VTU31" s="10"/>
      <c r="VTV31" s="10"/>
      <c r="VTW31" s="10"/>
      <c r="VTX31" s="10"/>
      <c r="VTY31" s="10"/>
      <c r="VTZ31" s="10"/>
      <c r="VUA31" s="10"/>
      <c r="VUB31" s="10"/>
      <c r="VUC31" s="10"/>
      <c r="VUD31" s="10"/>
      <c r="VUE31" s="10"/>
      <c r="VUF31" s="10"/>
      <c r="VUG31" s="10"/>
      <c r="VUH31" s="10"/>
      <c r="VUI31" s="10"/>
      <c r="VUJ31" s="10"/>
      <c r="VUK31" s="10"/>
      <c r="VUL31" s="10"/>
      <c r="VUM31" s="10"/>
      <c r="VUN31" s="10"/>
      <c r="VUO31" s="10"/>
      <c r="VUP31" s="10"/>
      <c r="VUQ31" s="10"/>
      <c r="VUR31" s="10"/>
      <c r="VUS31" s="10"/>
      <c r="VUT31" s="10"/>
      <c r="VUU31" s="10"/>
      <c r="VUV31" s="10"/>
      <c r="VUW31" s="10"/>
      <c r="VUX31" s="10"/>
      <c r="VUY31" s="10"/>
      <c r="VUZ31" s="10"/>
      <c r="VVA31" s="10"/>
      <c r="VVB31" s="10"/>
      <c r="VVC31" s="10"/>
      <c r="VVD31" s="10"/>
      <c r="VVE31" s="10"/>
      <c r="VVF31" s="10"/>
      <c r="VVG31" s="10"/>
      <c r="VVH31" s="10"/>
      <c r="VVI31" s="10"/>
      <c r="VVJ31" s="10"/>
      <c r="VVK31" s="10"/>
      <c r="VVL31" s="10"/>
      <c r="VVM31" s="10"/>
      <c r="VVN31" s="10"/>
      <c r="VVO31" s="10"/>
      <c r="VVP31" s="10"/>
      <c r="VVQ31" s="10"/>
      <c r="VVR31" s="10"/>
      <c r="VVS31" s="10"/>
      <c r="VVT31" s="10"/>
      <c r="VVU31" s="10"/>
      <c r="VVV31" s="10"/>
      <c r="VVW31" s="10"/>
      <c r="VVX31" s="10"/>
      <c r="VVY31" s="10"/>
      <c r="VVZ31" s="10"/>
      <c r="VWA31" s="10"/>
      <c r="VWB31" s="10"/>
      <c r="VWC31" s="10"/>
      <c r="VWD31" s="10"/>
      <c r="VWE31" s="10"/>
      <c r="VWF31" s="10"/>
      <c r="VWG31" s="10"/>
      <c r="VWH31" s="10"/>
      <c r="VWI31" s="10"/>
      <c r="VWJ31" s="10"/>
      <c r="VWK31" s="10"/>
      <c r="VWL31" s="10"/>
      <c r="VWM31" s="10"/>
      <c r="VWN31" s="10"/>
      <c r="VWO31" s="10"/>
      <c r="VWP31" s="10"/>
      <c r="VWQ31" s="10"/>
      <c r="VWR31" s="10"/>
      <c r="VWS31" s="10"/>
      <c r="VWT31" s="10"/>
      <c r="VWU31" s="10"/>
      <c r="VWV31" s="10"/>
      <c r="VWW31" s="10"/>
      <c r="VWX31" s="10"/>
      <c r="VWY31" s="10"/>
      <c r="VWZ31" s="10"/>
      <c r="VXA31" s="10"/>
      <c r="VXB31" s="10"/>
      <c r="VXC31" s="10"/>
      <c r="VXD31" s="10"/>
      <c r="VXE31" s="10"/>
      <c r="VXF31" s="10"/>
      <c r="VXG31" s="10"/>
      <c r="VXH31" s="10"/>
      <c r="VXI31" s="10"/>
      <c r="VXJ31" s="10"/>
      <c r="VXK31" s="10"/>
      <c r="VXL31" s="10"/>
      <c r="VXM31" s="10"/>
      <c r="VXN31" s="10"/>
      <c r="VXO31" s="10"/>
      <c r="VXP31" s="10"/>
      <c r="VXQ31" s="10"/>
      <c r="VXR31" s="10"/>
      <c r="VXS31" s="10"/>
      <c r="VXT31" s="10"/>
      <c r="VXU31" s="10"/>
      <c r="VXV31" s="10"/>
      <c r="VXW31" s="10"/>
      <c r="VXX31" s="10"/>
      <c r="VXY31" s="10"/>
      <c r="VXZ31" s="10"/>
      <c r="VYA31" s="10"/>
      <c r="VYB31" s="10"/>
      <c r="VYC31" s="10"/>
      <c r="VYD31" s="10"/>
      <c r="VYE31" s="10"/>
      <c r="VYF31" s="10"/>
      <c r="VYG31" s="10"/>
      <c r="VYH31" s="10"/>
      <c r="VYI31" s="10"/>
      <c r="VYJ31" s="10"/>
      <c r="VYK31" s="10"/>
      <c r="VYL31" s="10"/>
      <c r="VYM31" s="10"/>
      <c r="VYN31" s="10"/>
      <c r="VYO31" s="10"/>
      <c r="VYP31" s="10"/>
      <c r="VYQ31" s="10"/>
      <c r="VYR31" s="10"/>
      <c r="VYS31" s="10"/>
      <c r="VYT31" s="10"/>
      <c r="VYU31" s="10"/>
      <c r="VYV31" s="10"/>
      <c r="VYW31" s="10"/>
      <c r="VYX31" s="10"/>
      <c r="VYY31" s="10"/>
      <c r="VYZ31" s="10"/>
      <c r="VZA31" s="10"/>
      <c r="VZB31" s="10"/>
      <c r="VZC31" s="10"/>
      <c r="VZD31" s="10"/>
      <c r="VZE31" s="10"/>
      <c r="VZF31" s="10"/>
      <c r="VZG31" s="10"/>
      <c r="VZH31" s="10"/>
      <c r="VZI31" s="10"/>
      <c r="VZJ31" s="10"/>
      <c r="VZK31" s="10"/>
      <c r="VZL31" s="10"/>
      <c r="VZM31" s="10"/>
      <c r="VZN31" s="10"/>
      <c r="VZO31" s="10"/>
      <c r="VZP31" s="10"/>
      <c r="VZQ31" s="10"/>
      <c r="VZR31" s="10"/>
      <c r="VZS31" s="10"/>
      <c r="VZT31" s="10"/>
      <c r="VZU31" s="10"/>
      <c r="VZV31" s="10"/>
      <c r="VZW31" s="10"/>
      <c r="VZX31" s="10"/>
      <c r="VZY31" s="10"/>
      <c r="VZZ31" s="10"/>
      <c r="WAA31" s="10"/>
      <c r="WAB31" s="10"/>
      <c r="WAC31" s="10"/>
      <c r="WAD31" s="10"/>
      <c r="WAE31" s="10"/>
      <c r="WAF31" s="10"/>
      <c r="WAG31" s="10"/>
      <c r="WAH31" s="10"/>
      <c r="WAI31" s="10"/>
      <c r="WAJ31" s="10"/>
      <c r="WAK31" s="10"/>
      <c r="WAL31" s="10"/>
      <c r="WAM31" s="10"/>
      <c r="WAN31" s="10"/>
      <c r="WAO31" s="10"/>
      <c r="WAP31" s="10"/>
      <c r="WAQ31" s="10"/>
      <c r="WAR31" s="10"/>
      <c r="WAS31" s="10"/>
      <c r="WAT31" s="10"/>
      <c r="WAU31" s="10"/>
      <c r="WAV31" s="10"/>
      <c r="WAW31" s="10"/>
      <c r="WAX31" s="10"/>
      <c r="WAY31" s="10"/>
      <c r="WAZ31" s="10"/>
      <c r="WBA31" s="10"/>
      <c r="WBB31" s="10"/>
      <c r="WBC31" s="10"/>
      <c r="WBD31" s="10"/>
      <c r="WBE31" s="10"/>
      <c r="WBF31" s="10"/>
      <c r="WBG31" s="10"/>
      <c r="WBH31" s="10"/>
      <c r="WBI31" s="10"/>
      <c r="WBJ31" s="10"/>
      <c r="WBK31" s="10"/>
      <c r="WBL31" s="10"/>
      <c r="WBM31" s="10"/>
      <c r="WBN31" s="10"/>
      <c r="WBO31" s="10"/>
      <c r="WBP31" s="10"/>
      <c r="WBQ31" s="10"/>
      <c r="WBR31" s="10"/>
      <c r="WBS31" s="10"/>
      <c r="WBT31" s="10"/>
      <c r="WBU31" s="10"/>
      <c r="WBV31" s="10"/>
      <c r="WBW31" s="10"/>
      <c r="WBX31" s="10"/>
      <c r="WBY31" s="10"/>
      <c r="WBZ31" s="10"/>
      <c r="WCA31" s="10"/>
      <c r="WCB31" s="10"/>
      <c r="WCC31" s="10"/>
      <c r="WCD31" s="10"/>
      <c r="WCE31" s="10"/>
      <c r="WCF31" s="10"/>
      <c r="WCG31" s="10"/>
      <c r="WCH31" s="10"/>
      <c r="WCI31" s="10"/>
      <c r="WCJ31" s="10"/>
      <c r="WCK31" s="10"/>
      <c r="WCL31" s="10"/>
      <c r="WCM31" s="10"/>
      <c r="WCN31" s="10"/>
      <c r="WCO31" s="10"/>
      <c r="WCP31" s="10"/>
      <c r="WCQ31" s="10"/>
      <c r="WCR31" s="10"/>
      <c r="WCS31" s="10"/>
      <c r="WCT31" s="10"/>
      <c r="WCU31" s="10"/>
      <c r="WCV31" s="10"/>
      <c r="WCW31" s="10"/>
      <c r="WCX31" s="10"/>
      <c r="WCY31" s="10"/>
      <c r="WCZ31" s="10"/>
      <c r="WDA31" s="10"/>
      <c r="WDB31" s="10"/>
      <c r="WDC31" s="10"/>
      <c r="WDD31" s="10"/>
      <c r="WDE31" s="10"/>
      <c r="WDF31" s="10"/>
      <c r="WDG31" s="10"/>
      <c r="WDH31" s="10"/>
      <c r="WDI31" s="10"/>
      <c r="WDJ31" s="10"/>
      <c r="WDK31" s="10"/>
      <c r="WDL31" s="10"/>
      <c r="WDM31" s="10"/>
      <c r="WDN31" s="10"/>
      <c r="WDO31" s="10"/>
      <c r="WDP31" s="10"/>
      <c r="WDQ31" s="10"/>
      <c r="WDR31" s="10"/>
      <c r="WDS31" s="10"/>
      <c r="WDT31" s="10"/>
      <c r="WDU31" s="10"/>
      <c r="WDV31" s="10"/>
      <c r="WDW31" s="10"/>
      <c r="WDX31" s="10"/>
      <c r="WDY31" s="10"/>
      <c r="WDZ31" s="10"/>
      <c r="WEA31" s="10"/>
      <c r="WEB31" s="10"/>
      <c r="WEC31" s="10"/>
      <c r="WED31" s="10"/>
      <c r="WEE31" s="10"/>
      <c r="WEF31" s="10"/>
      <c r="WEG31" s="10"/>
      <c r="WEH31" s="10"/>
      <c r="WEI31" s="10"/>
      <c r="WEJ31" s="10"/>
      <c r="WEK31" s="10"/>
      <c r="WEL31" s="10"/>
      <c r="WEM31" s="10"/>
      <c r="WEN31" s="10"/>
      <c r="WEO31" s="10"/>
      <c r="WEP31" s="10"/>
      <c r="WEQ31" s="10"/>
      <c r="WER31" s="10"/>
      <c r="WES31" s="10"/>
      <c r="WET31" s="10"/>
      <c r="WEU31" s="10"/>
      <c r="WEV31" s="10"/>
      <c r="WEW31" s="10"/>
      <c r="WEX31" s="10"/>
      <c r="WEY31" s="10"/>
      <c r="WEZ31" s="10"/>
      <c r="WFA31" s="10"/>
      <c r="WFB31" s="10"/>
      <c r="WFC31" s="10"/>
      <c r="WFD31" s="10"/>
      <c r="WFE31" s="10"/>
      <c r="WFF31" s="10"/>
      <c r="WFG31" s="10"/>
      <c r="WFH31" s="10"/>
      <c r="WFI31" s="10"/>
      <c r="WFJ31" s="10"/>
      <c r="WFK31" s="10"/>
      <c r="WFL31" s="10"/>
      <c r="WFM31" s="10"/>
      <c r="WFN31" s="10"/>
      <c r="WFO31" s="10"/>
      <c r="WFP31" s="10"/>
      <c r="WFQ31" s="10"/>
      <c r="WFR31" s="10"/>
      <c r="WFS31" s="10"/>
      <c r="WFT31" s="10"/>
      <c r="WFU31" s="10"/>
      <c r="WFV31" s="10"/>
      <c r="WFW31" s="10"/>
      <c r="WFX31" s="10"/>
      <c r="WFY31" s="10"/>
      <c r="WFZ31" s="10"/>
      <c r="WGA31" s="10"/>
      <c r="WGB31" s="10"/>
      <c r="WGC31" s="10"/>
      <c r="WGD31" s="10"/>
      <c r="WGE31" s="10"/>
      <c r="WGF31" s="10"/>
      <c r="WGG31" s="10"/>
      <c r="WGH31" s="10"/>
      <c r="WGI31" s="10"/>
      <c r="WGJ31" s="10"/>
      <c r="WGK31" s="10"/>
      <c r="WGL31" s="10"/>
      <c r="WGM31" s="10"/>
      <c r="WGN31" s="10"/>
      <c r="WGO31" s="10"/>
      <c r="WGP31" s="10"/>
      <c r="WGQ31" s="10"/>
      <c r="WGR31" s="10"/>
      <c r="WGS31" s="10"/>
      <c r="WGT31" s="10"/>
      <c r="WGU31" s="10"/>
      <c r="WGV31" s="10"/>
      <c r="WGW31" s="10"/>
      <c r="WGX31" s="10"/>
      <c r="WGY31" s="10"/>
      <c r="WGZ31" s="10"/>
      <c r="WHA31" s="10"/>
      <c r="WHB31" s="10"/>
      <c r="WHC31" s="10"/>
      <c r="WHD31" s="10"/>
      <c r="WHE31" s="10"/>
      <c r="WHF31" s="10"/>
      <c r="WHG31" s="10"/>
      <c r="WHH31" s="10"/>
      <c r="WHI31" s="10"/>
      <c r="WHJ31" s="10"/>
      <c r="WHK31" s="10"/>
      <c r="WHL31" s="10"/>
      <c r="WHM31" s="10"/>
      <c r="WHN31" s="10"/>
      <c r="WHO31" s="10"/>
      <c r="WHP31" s="10"/>
      <c r="WHQ31" s="10"/>
      <c r="WHR31" s="10"/>
      <c r="WHS31" s="10"/>
      <c r="WHT31" s="10"/>
      <c r="WHU31" s="10"/>
      <c r="WHV31" s="10"/>
      <c r="WHW31" s="10"/>
      <c r="WHX31" s="10"/>
      <c r="WHY31" s="10"/>
      <c r="WHZ31" s="10"/>
      <c r="WIA31" s="10"/>
      <c r="WIB31" s="10"/>
      <c r="WIC31" s="10"/>
      <c r="WID31" s="10"/>
      <c r="WIE31" s="10"/>
      <c r="WIF31" s="10"/>
      <c r="WIG31" s="10"/>
      <c r="WIH31" s="10"/>
      <c r="WII31" s="10"/>
      <c r="WIJ31" s="10"/>
      <c r="WIK31" s="10"/>
      <c r="WIL31" s="10"/>
      <c r="WIM31" s="10"/>
      <c r="WIN31" s="10"/>
      <c r="WIO31" s="10"/>
      <c r="WIP31" s="10"/>
      <c r="WIQ31" s="10"/>
      <c r="WIR31" s="10"/>
      <c r="WIS31" s="10"/>
      <c r="WIT31" s="10"/>
      <c r="WIU31" s="10"/>
      <c r="WIV31" s="10"/>
      <c r="WIW31" s="10"/>
      <c r="WIX31" s="10"/>
      <c r="WIY31" s="10"/>
      <c r="WIZ31" s="10"/>
      <c r="WJA31" s="10"/>
      <c r="WJB31" s="10"/>
      <c r="WJC31" s="10"/>
      <c r="WJD31" s="10"/>
      <c r="WJE31" s="10"/>
      <c r="WJF31" s="10"/>
      <c r="WJG31" s="10"/>
      <c r="WJH31" s="10"/>
      <c r="WJI31" s="10"/>
      <c r="WJJ31" s="10"/>
      <c r="WJK31" s="10"/>
      <c r="WJL31" s="10"/>
      <c r="WJM31" s="10"/>
      <c r="WJN31" s="10"/>
      <c r="WJO31" s="10"/>
      <c r="WJP31" s="10"/>
      <c r="WJQ31" s="10"/>
      <c r="WJR31" s="10"/>
      <c r="WJS31" s="10"/>
      <c r="WJT31" s="10"/>
      <c r="WJU31" s="10"/>
      <c r="WJV31" s="10"/>
      <c r="WJW31" s="10"/>
      <c r="WJX31" s="10"/>
      <c r="WJY31" s="10"/>
      <c r="WJZ31" s="10"/>
      <c r="WKA31" s="10"/>
      <c r="WKB31" s="10"/>
      <c r="WKC31" s="10"/>
      <c r="WKD31" s="10"/>
      <c r="WKE31" s="10"/>
      <c r="WKF31" s="10"/>
      <c r="WKG31" s="10"/>
      <c r="WKH31" s="10"/>
      <c r="WKI31" s="10"/>
      <c r="WKJ31" s="10"/>
      <c r="WKK31" s="10"/>
      <c r="WKL31" s="10"/>
      <c r="WKM31" s="10"/>
      <c r="WKN31" s="10"/>
      <c r="WKO31" s="10"/>
      <c r="WKP31" s="10"/>
      <c r="WKQ31" s="10"/>
      <c r="WKR31" s="10"/>
      <c r="WKS31" s="10"/>
      <c r="WKT31" s="10"/>
      <c r="WKU31" s="10"/>
      <c r="WKV31" s="10"/>
      <c r="WKW31" s="10"/>
      <c r="WKX31" s="10"/>
      <c r="WKY31" s="10"/>
      <c r="WKZ31" s="10"/>
      <c r="WLA31" s="10"/>
      <c r="WLB31" s="10"/>
      <c r="WLC31" s="10"/>
      <c r="WLD31" s="10"/>
      <c r="WLE31" s="10"/>
      <c r="WLF31" s="10"/>
      <c r="WLG31" s="10"/>
      <c r="WLH31" s="10"/>
      <c r="WLI31" s="10"/>
      <c r="WLJ31" s="10"/>
      <c r="WLK31" s="10"/>
      <c r="WLL31" s="10"/>
      <c r="WLM31" s="10"/>
      <c r="WLN31" s="10"/>
      <c r="WLO31" s="10"/>
      <c r="WLP31" s="10"/>
      <c r="WLQ31" s="10"/>
      <c r="WLR31" s="10"/>
      <c r="WLS31" s="10"/>
      <c r="WLT31" s="10"/>
      <c r="WLU31" s="10"/>
      <c r="WLV31" s="10"/>
      <c r="WLW31" s="10"/>
      <c r="WLX31" s="10"/>
      <c r="WLY31" s="10"/>
      <c r="WLZ31" s="10"/>
      <c r="WMA31" s="10"/>
      <c r="WMB31" s="10"/>
      <c r="WMC31" s="10"/>
      <c r="WMD31" s="10"/>
      <c r="WME31" s="10"/>
      <c r="WMF31" s="10"/>
      <c r="WMG31" s="10"/>
      <c r="WMH31" s="10"/>
      <c r="WMI31" s="10"/>
      <c r="WMJ31" s="10"/>
      <c r="WMK31" s="10"/>
      <c r="WML31" s="10"/>
      <c r="WMM31" s="10"/>
      <c r="WMN31" s="10"/>
      <c r="WMO31" s="10"/>
      <c r="WMP31" s="10"/>
      <c r="WMQ31" s="10"/>
      <c r="WMR31" s="10"/>
      <c r="WMS31" s="10"/>
      <c r="WMT31" s="10"/>
      <c r="WMU31" s="10"/>
      <c r="WMV31" s="10"/>
      <c r="WMW31" s="10"/>
      <c r="WMX31" s="10"/>
      <c r="WMY31" s="10"/>
      <c r="WMZ31" s="10"/>
      <c r="WNA31" s="10"/>
      <c r="WNB31" s="10"/>
      <c r="WNC31" s="10"/>
      <c r="WND31" s="10"/>
      <c r="WNE31" s="10"/>
      <c r="WNF31" s="10"/>
      <c r="WNG31" s="10"/>
      <c r="WNH31" s="10"/>
      <c r="WNI31" s="10"/>
      <c r="WNJ31" s="10"/>
      <c r="WNK31" s="10"/>
      <c r="WNL31" s="10"/>
      <c r="WNM31" s="10"/>
      <c r="WNN31" s="10"/>
      <c r="WNO31" s="10"/>
      <c r="WNP31" s="10"/>
      <c r="WNQ31" s="10"/>
      <c r="WNR31" s="10"/>
      <c r="WNS31" s="10"/>
      <c r="WNT31" s="10"/>
      <c r="WNU31" s="10"/>
      <c r="WNV31" s="10"/>
      <c r="WNW31" s="10"/>
      <c r="WNX31" s="10"/>
      <c r="WNY31" s="10"/>
      <c r="WNZ31" s="10"/>
      <c r="WOA31" s="10"/>
      <c r="WOB31" s="10"/>
      <c r="WOC31" s="10"/>
      <c r="WOD31" s="10"/>
      <c r="WOE31" s="10"/>
      <c r="WOF31" s="10"/>
      <c r="WOG31" s="10"/>
      <c r="WOH31" s="10"/>
      <c r="WOI31" s="10"/>
      <c r="WOJ31" s="10"/>
      <c r="WOK31" s="10"/>
      <c r="WOL31" s="10"/>
      <c r="WOM31" s="10"/>
      <c r="WON31" s="10"/>
      <c r="WOO31" s="10"/>
      <c r="WOP31" s="10"/>
      <c r="WOQ31" s="10"/>
      <c r="WOR31" s="10"/>
      <c r="WOS31" s="10"/>
      <c r="WOT31" s="10"/>
      <c r="WOU31" s="10"/>
      <c r="WOV31" s="10"/>
      <c r="WOW31" s="10"/>
      <c r="WOX31" s="10"/>
      <c r="WOY31" s="10"/>
      <c r="WOZ31" s="10"/>
      <c r="WPA31" s="10"/>
      <c r="WPB31" s="10"/>
      <c r="WPC31" s="10"/>
      <c r="WPD31" s="10"/>
      <c r="WPE31" s="10"/>
      <c r="WPF31" s="10"/>
      <c r="WPG31" s="10"/>
      <c r="WPH31" s="10"/>
      <c r="WPI31" s="10"/>
      <c r="WPJ31" s="10"/>
      <c r="WPK31" s="10"/>
      <c r="WPL31" s="10"/>
      <c r="WPM31" s="10"/>
      <c r="WPN31" s="10"/>
      <c r="WPO31" s="10"/>
      <c r="WPP31" s="10"/>
      <c r="WPQ31" s="10"/>
      <c r="WPR31" s="10"/>
      <c r="WPS31" s="10"/>
      <c r="WPT31" s="10"/>
      <c r="WPU31" s="10"/>
      <c r="WPV31" s="10"/>
      <c r="WPW31" s="10"/>
      <c r="WPX31" s="10"/>
      <c r="WPY31" s="10"/>
      <c r="WPZ31" s="10"/>
      <c r="WQA31" s="10"/>
      <c r="WQB31" s="10"/>
      <c r="WQC31" s="10"/>
      <c r="WQD31" s="10"/>
      <c r="WQE31" s="10"/>
      <c r="WQF31" s="10"/>
      <c r="WQG31" s="10"/>
      <c r="WQH31" s="10"/>
      <c r="WQI31" s="10"/>
      <c r="WQJ31" s="10"/>
      <c r="WQK31" s="10"/>
      <c r="WQL31" s="10"/>
      <c r="WQM31" s="10"/>
      <c r="WQN31" s="10"/>
      <c r="WQO31" s="10"/>
      <c r="WQP31" s="10"/>
      <c r="WQQ31" s="10"/>
      <c r="WQR31" s="10"/>
      <c r="WQS31" s="10"/>
      <c r="WQT31" s="10"/>
      <c r="WQU31" s="10"/>
      <c r="WQV31" s="10"/>
      <c r="WQW31" s="10"/>
      <c r="WQX31" s="10"/>
      <c r="WQY31" s="10"/>
      <c r="WQZ31" s="10"/>
      <c r="WRA31" s="10"/>
      <c r="WRB31" s="10"/>
      <c r="WRC31" s="10"/>
      <c r="WRD31" s="10"/>
      <c r="WRE31" s="10"/>
      <c r="WRF31" s="10"/>
      <c r="WRG31" s="10"/>
      <c r="WRH31" s="10"/>
      <c r="WRI31" s="10"/>
      <c r="WRJ31" s="10"/>
      <c r="WRK31" s="10"/>
      <c r="WRL31" s="10"/>
      <c r="WRM31" s="10"/>
      <c r="WRN31" s="10"/>
      <c r="WRO31" s="10"/>
      <c r="WRP31" s="10"/>
      <c r="WRQ31" s="10"/>
      <c r="WRR31" s="10"/>
      <c r="WRS31" s="10"/>
      <c r="WRT31" s="10"/>
      <c r="WRU31" s="10"/>
      <c r="WRV31" s="10"/>
      <c r="WRW31" s="10"/>
      <c r="WRX31" s="10"/>
      <c r="WRY31" s="10"/>
      <c r="WRZ31" s="10"/>
      <c r="WSA31" s="10"/>
      <c r="WSB31" s="10"/>
      <c r="WSC31" s="10"/>
      <c r="WSD31" s="10"/>
      <c r="WSE31" s="10"/>
      <c r="WSF31" s="10"/>
      <c r="WSG31" s="10"/>
      <c r="WSH31" s="10"/>
      <c r="WSI31" s="10"/>
      <c r="WSJ31" s="10"/>
      <c r="WSK31" s="10"/>
      <c r="WSL31" s="10"/>
      <c r="WSM31" s="10"/>
      <c r="WSN31" s="10"/>
      <c r="WSO31" s="10"/>
      <c r="WSP31" s="10"/>
      <c r="WSQ31" s="10"/>
      <c r="WSR31" s="10"/>
      <c r="WSS31" s="10"/>
      <c r="WST31" s="10"/>
      <c r="WSU31" s="10"/>
      <c r="WSV31" s="10"/>
      <c r="WSW31" s="10"/>
      <c r="WSX31" s="10"/>
      <c r="WSY31" s="10"/>
      <c r="WSZ31" s="10"/>
      <c r="WTA31" s="10"/>
      <c r="WTB31" s="10"/>
      <c r="WTC31" s="10"/>
      <c r="WTD31" s="10"/>
      <c r="WTE31" s="10"/>
      <c r="WTF31" s="10"/>
      <c r="WTG31" s="10"/>
      <c r="WTH31" s="10"/>
      <c r="WTI31" s="10"/>
      <c r="WTJ31" s="10"/>
      <c r="WTK31" s="10"/>
      <c r="WTL31" s="10"/>
      <c r="WTM31" s="10"/>
      <c r="WTN31" s="10"/>
      <c r="WTO31" s="10"/>
      <c r="WTP31" s="10"/>
      <c r="WTQ31" s="10"/>
      <c r="WTR31" s="10"/>
      <c r="WTS31" s="10"/>
      <c r="WTT31" s="10"/>
      <c r="WTU31" s="10"/>
      <c r="WTV31" s="10"/>
      <c r="WTW31" s="10"/>
      <c r="WTX31" s="10"/>
      <c r="WTY31" s="10"/>
      <c r="WTZ31" s="10"/>
      <c r="WUA31" s="10"/>
      <c r="WUB31" s="10"/>
      <c r="WUC31" s="10"/>
      <c r="WUD31" s="10"/>
      <c r="WUE31" s="10"/>
      <c r="WUF31" s="10"/>
      <c r="WUG31" s="10"/>
      <c r="WUH31" s="10"/>
      <c r="WUI31" s="10"/>
      <c r="WUJ31" s="10"/>
      <c r="WUK31" s="10"/>
      <c r="WUL31" s="10"/>
      <c r="WUM31" s="10"/>
      <c r="WUN31" s="10"/>
      <c r="WUO31" s="10"/>
      <c r="WUP31" s="10"/>
      <c r="WUQ31" s="10"/>
      <c r="WUR31" s="10"/>
      <c r="WUS31" s="10"/>
      <c r="WUT31" s="10"/>
      <c r="WUU31" s="10"/>
      <c r="WUV31" s="10"/>
      <c r="WUW31" s="10"/>
      <c r="WUX31" s="10"/>
      <c r="WUY31" s="10"/>
      <c r="WUZ31" s="10"/>
      <c r="WVA31" s="10"/>
      <c r="WVB31" s="10"/>
      <c r="WVC31" s="10"/>
      <c r="WVD31" s="10"/>
      <c r="WVE31" s="10"/>
      <c r="WVF31" s="10"/>
      <c r="WVG31" s="10"/>
      <c r="WVH31" s="10"/>
      <c r="WVI31" s="10"/>
      <c r="WVJ31" s="10"/>
      <c r="WVK31" s="10"/>
      <c r="WVL31" s="10"/>
      <c r="WVM31" s="10"/>
      <c r="WVN31" s="10"/>
      <c r="WVO31" s="10"/>
      <c r="WVP31" s="10"/>
      <c r="WVQ31" s="10"/>
      <c r="WVR31" s="10"/>
      <c r="WVS31" s="10"/>
      <c r="WVT31" s="10"/>
      <c r="WVU31" s="10"/>
      <c r="WVV31" s="10"/>
      <c r="WVW31" s="10"/>
      <c r="WVX31" s="10"/>
      <c r="WVY31" s="10"/>
      <c r="WVZ31" s="10"/>
      <c r="WWA31" s="10"/>
      <c r="WWB31" s="10"/>
      <c r="WWC31" s="10"/>
      <c r="WWD31" s="10"/>
      <c r="WWE31" s="10"/>
      <c r="WWF31" s="10"/>
      <c r="WWG31" s="10"/>
      <c r="WWH31" s="10"/>
      <c r="WWI31" s="10"/>
      <c r="WWJ31" s="10"/>
      <c r="WWK31" s="10"/>
      <c r="WWL31" s="10"/>
      <c r="WWM31" s="10"/>
      <c r="WWN31" s="10"/>
      <c r="WWO31" s="10"/>
      <c r="WWP31" s="10"/>
      <c r="WWQ31" s="10"/>
      <c r="WWR31" s="10"/>
      <c r="WWS31" s="10"/>
      <c r="WWT31" s="10"/>
      <c r="WWU31" s="10"/>
      <c r="WWV31" s="10"/>
      <c r="WWW31" s="10"/>
      <c r="WWX31" s="10"/>
      <c r="WWY31" s="10"/>
      <c r="WWZ31" s="10"/>
      <c r="WXA31" s="10"/>
      <c r="WXB31" s="10"/>
      <c r="WXC31" s="10"/>
      <c r="WXD31" s="10"/>
      <c r="WXE31" s="10"/>
      <c r="WXF31" s="10"/>
      <c r="WXG31" s="10"/>
      <c r="WXH31" s="10"/>
      <c r="WXI31" s="10"/>
      <c r="WXJ31" s="10"/>
      <c r="WXK31" s="10"/>
      <c r="WXL31" s="10"/>
      <c r="WXM31" s="10"/>
      <c r="WXN31" s="10"/>
      <c r="WXO31" s="10"/>
      <c r="WXP31" s="10"/>
      <c r="WXQ31" s="10"/>
      <c r="WXR31" s="10"/>
      <c r="WXS31" s="10"/>
      <c r="WXT31" s="10"/>
      <c r="WXU31" s="10"/>
      <c r="WXV31" s="10"/>
      <c r="WXW31" s="10"/>
      <c r="WXX31" s="10"/>
      <c r="WXY31" s="10"/>
      <c r="WXZ31" s="10"/>
      <c r="WYA31" s="10"/>
      <c r="WYB31" s="10"/>
      <c r="WYC31" s="10"/>
      <c r="WYD31" s="10"/>
      <c r="WYE31" s="10"/>
      <c r="WYF31" s="10"/>
      <c r="WYG31" s="10"/>
      <c r="WYH31" s="10"/>
      <c r="WYI31" s="10"/>
      <c r="WYJ31" s="10"/>
      <c r="WYK31" s="10"/>
      <c r="WYL31" s="10"/>
      <c r="WYM31" s="10"/>
      <c r="WYN31" s="10"/>
      <c r="WYO31" s="10"/>
      <c r="WYP31" s="10"/>
      <c r="WYQ31" s="10"/>
      <c r="WYR31" s="10"/>
      <c r="WYS31" s="10"/>
      <c r="WYT31" s="10"/>
      <c r="WYU31" s="10"/>
      <c r="WYV31" s="10"/>
      <c r="WYW31" s="10"/>
      <c r="WYX31" s="10"/>
      <c r="WYY31" s="10"/>
      <c r="WYZ31" s="10"/>
      <c r="WZA31" s="10"/>
      <c r="WZB31" s="10"/>
      <c r="WZC31" s="10"/>
      <c r="WZD31" s="10"/>
      <c r="WZE31" s="10"/>
      <c r="WZF31" s="10"/>
      <c r="WZG31" s="10"/>
      <c r="WZH31" s="10"/>
      <c r="WZI31" s="10"/>
      <c r="WZJ31" s="10"/>
      <c r="WZK31" s="10"/>
      <c r="WZL31" s="10"/>
      <c r="WZM31" s="10"/>
      <c r="WZN31" s="10"/>
      <c r="WZO31" s="10"/>
      <c r="WZP31" s="10"/>
      <c r="WZQ31" s="10"/>
      <c r="WZR31" s="10"/>
      <c r="WZS31" s="10"/>
      <c r="WZT31" s="10"/>
      <c r="WZU31" s="10"/>
      <c r="WZV31" s="10"/>
      <c r="WZW31" s="10"/>
      <c r="WZX31" s="10"/>
      <c r="WZY31" s="10"/>
      <c r="WZZ31" s="10"/>
      <c r="XAA31" s="10"/>
      <c r="XAB31" s="10"/>
      <c r="XAC31" s="10"/>
      <c r="XAD31" s="10"/>
      <c r="XAE31" s="10"/>
      <c r="XAF31" s="10"/>
      <c r="XAG31" s="10"/>
      <c r="XAH31" s="10"/>
      <c r="XAI31" s="10"/>
      <c r="XAJ31" s="10"/>
      <c r="XAK31" s="10"/>
      <c r="XAL31" s="10"/>
      <c r="XAM31" s="10"/>
      <c r="XAN31" s="10"/>
      <c r="XAO31" s="10"/>
      <c r="XAP31" s="10"/>
      <c r="XAQ31" s="10"/>
      <c r="XAR31" s="10"/>
      <c r="XAS31" s="10"/>
      <c r="XAT31" s="10"/>
      <c r="XAU31" s="10"/>
      <c r="XAV31" s="10"/>
      <c r="XAW31" s="10"/>
      <c r="XAX31" s="10"/>
      <c r="XAY31" s="10"/>
      <c r="XAZ31" s="10"/>
      <c r="XBA31" s="10"/>
      <c r="XBB31" s="10"/>
      <c r="XBC31" s="10"/>
      <c r="XBD31" s="10"/>
      <c r="XBE31" s="10"/>
      <c r="XBF31" s="10"/>
      <c r="XBG31" s="10"/>
      <c r="XBH31" s="10"/>
      <c r="XBI31" s="10"/>
      <c r="XBJ31" s="10"/>
      <c r="XBK31" s="10"/>
      <c r="XBL31" s="10"/>
      <c r="XBM31" s="10"/>
      <c r="XBN31" s="10"/>
      <c r="XBO31" s="10"/>
      <c r="XBP31" s="10"/>
      <c r="XBQ31" s="10"/>
      <c r="XBR31" s="10"/>
      <c r="XBS31" s="10"/>
      <c r="XBT31" s="10"/>
      <c r="XBU31" s="10"/>
      <c r="XBV31" s="10"/>
      <c r="XBW31" s="10"/>
      <c r="XBX31" s="10"/>
      <c r="XBY31" s="10"/>
      <c r="XBZ31" s="10"/>
      <c r="XCA31" s="10"/>
      <c r="XCB31" s="10"/>
      <c r="XCC31" s="10"/>
      <c r="XCD31" s="10"/>
      <c r="XCE31" s="10"/>
      <c r="XCF31" s="10"/>
      <c r="XCG31" s="10"/>
      <c r="XCH31" s="10"/>
      <c r="XCI31" s="10"/>
      <c r="XCJ31" s="10"/>
      <c r="XCK31" s="10"/>
      <c r="XCL31" s="10"/>
      <c r="XCM31" s="10"/>
      <c r="XCN31" s="10"/>
      <c r="XCO31" s="10"/>
      <c r="XCP31" s="10"/>
      <c r="XCQ31" s="10"/>
      <c r="XCR31" s="10"/>
      <c r="XCS31" s="10"/>
      <c r="XCT31" s="10"/>
      <c r="XCU31" s="10"/>
      <c r="XCV31" s="10"/>
      <c r="XCW31" s="10"/>
      <c r="XCX31" s="10"/>
      <c r="XCY31" s="10"/>
      <c r="XCZ31" s="10"/>
      <c r="XDA31" s="10"/>
      <c r="XDB31" s="10"/>
      <c r="XDC31" s="10"/>
      <c r="XDD31" s="10"/>
      <c r="XDE31" s="10"/>
      <c r="XDF31" s="10"/>
      <c r="XDG31" s="10"/>
      <c r="XDH31" s="10"/>
      <c r="XDI31" s="10"/>
      <c r="XDJ31" s="10"/>
      <c r="XDK31" s="10"/>
      <c r="XDL31" s="10"/>
      <c r="XDM31" s="10"/>
      <c r="XDN31" s="10"/>
      <c r="XDO31" s="10"/>
      <c r="XDP31" s="10"/>
      <c r="XDQ31" s="10"/>
      <c r="XDR31" s="10"/>
      <c r="XDS31" s="10"/>
      <c r="XDT31" s="10"/>
      <c r="XDU31" s="10"/>
      <c r="XDV31" s="10"/>
      <c r="XDW31" s="10"/>
      <c r="XDX31" s="10"/>
      <c r="XDY31" s="10"/>
      <c r="XDZ31" s="10"/>
      <c r="XEA31" s="10"/>
      <c r="XEB31" s="10"/>
      <c r="XEC31" s="10"/>
      <c r="XED31" s="10"/>
      <c r="XEE31" s="10"/>
      <c r="XEF31" s="10"/>
      <c r="XEG31" s="10"/>
      <c r="XEH31" s="10"/>
      <c r="XEI31" s="10"/>
      <c r="XEJ31" s="10"/>
      <c r="XEK31" s="10"/>
      <c r="XEL31" s="10"/>
      <c r="XEM31" s="10"/>
      <c r="XEN31" s="10"/>
      <c r="XEO31" s="10"/>
      <c r="XEP31" s="10"/>
      <c r="XEQ31" s="10"/>
      <c r="XER31" s="10"/>
      <c r="XES31" s="10"/>
      <c r="XET31" s="10"/>
      <c r="XEU31" s="10"/>
      <c r="XEV31" s="10"/>
      <c r="XEW31" s="10"/>
      <c r="XEX31" s="10"/>
      <c r="XEY31" s="10"/>
      <c r="XEZ31" s="10"/>
      <c r="XFA31" s="10"/>
      <c r="XFB31" s="10"/>
    </row>
    <row r="32" spans="1:16382" s="2" customFormat="1" ht="70" customHeight="1" x14ac:dyDescent="0.35">
      <c r="A32" s="7" t="s">
        <v>961</v>
      </c>
      <c r="B32" s="7" t="s">
        <v>962</v>
      </c>
      <c r="C32" s="7" t="s">
        <v>963</v>
      </c>
      <c r="D32" s="7" t="s">
        <v>964</v>
      </c>
      <c r="E32" s="7" t="s">
        <v>965</v>
      </c>
      <c r="F32" s="7" t="s">
        <v>966</v>
      </c>
      <c r="G32" s="7" t="s">
        <v>967</v>
      </c>
      <c r="H32" s="7" t="s">
        <v>968</v>
      </c>
      <c r="I32" s="7" t="s">
        <v>969</v>
      </c>
      <c r="J32" s="7" t="s">
        <v>970</v>
      </c>
      <c r="K32" s="7" t="s">
        <v>971</v>
      </c>
      <c r="L32" s="7" t="s">
        <v>972</v>
      </c>
      <c r="M32" s="7" t="s">
        <v>973</v>
      </c>
      <c r="N32" s="7" t="s">
        <v>974</v>
      </c>
      <c r="O32" s="7" t="s">
        <v>975</v>
      </c>
      <c r="P32" s="7" t="s">
        <v>976</v>
      </c>
      <c r="Q32" s="7" t="s">
        <v>977</v>
      </c>
      <c r="R32" s="7" t="s">
        <v>978</v>
      </c>
      <c r="S32" s="7" t="s">
        <v>979</v>
      </c>
      <c r="T32" s="7" t="s">
        <v>980</v>
      </c>
      <c r="U32" s="7" t="s">
        <v>981</v>
      </c>
      <c r="V32" s="7" t="s">
        <v>982</v>
      </c>
      <c r="W32" s="7" t="s">
        <v>983</v>
      </c>
      <c r="X32" s="7" t="s">
        <v>984</v>
      </c>
      <c r="Y32" s="7" t="s">
        <v>985</v>
      </c>
      <c r="Z32" s="7" t="s">
        <v>986</v>
      </c>
      <c r="AA32" s="7" t="s">
        <v>987</v>
      </c>
      <c r="AB32" s="7" t="s">
        <v>988</v>
      </c>
      <c r="AC32" s="7" t="s">
        <v>989</v>
      </c>
      <c r="AD32" s="7" t="s">
        <v>990</v>
      </c>
      <c r="AE32" s="7" t="s">
        <v>991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0"/>
      <c r="LFR32" s="10"/>
      <c r="LFS32" s="10"/>
      <c r="LFT32" s="10"/>
      <c r="LFU32" s="10"/>
      <c r="LFV32" s="10"/>
      <c r="LFW32" s="10"/>
      <c r="LFX32" s="10"/>
      <c r="LFY32" s="10"/>
      <c r="LFZ32" s="10"/>
      <c r="LGA32" s="10"/>
      <c r="LGB32" s="10"/>
      <c r="LGC32" s="10"/>
      <c r="LGD32" s="10"/>
      <c r="LGE32" s="10"/>
      <c r="LGF32" s="10"/>
      <c r="LGG32" s="10"/>
      <c r="LGH32" s="10"/>
      <c r="LGI32" s="10"/>
      <c r="LGJ32" s="10"/>
      <c r="LGK32" s="10"/>
      <c r="LGL32" s="10"/>
      <c r="LGM32" s="10"/>
      <c r="LGN32" s="10"/>
      <c r="LGO32" s="10"/>
      <c r="LGP32" s="10"/>
      <c r="LGQ32" s="10"/>
      <c r="LGR32" s="10"/>
      <c r="LGS32" s="10"/>
      <c r="LGT32" s="10"/>
      <c r="LGU32" s="10"/>
      <c r="LGV32" s="10"/>
      <c r="LGW32" s="10"/>
      <c r="LGX32" s="10"/>
      <c r="LGY32" s="10"/>
      <c r="LGZ32" s="10"/>
      <c r="LHA32" s="10"/>
      <c r="LHB32" s="10"/>
      <c r="LHC32" s="10"/>
      <c r="LHD32" s="10"/>
      <c r="LHE32" s="10"/>
      <c r="LHF32" s="10"/>
      <c r="LHG32" s="10"/>
      <c r="LHH32" s="10"/>
      <c r="LHI32" s="10"/>
      <c r="LHJ32" s="10"/>
      <c r="LHK32" s="10"/>
      <c r="LHL32" s="10"/>
      <c r="LHM32" s="10"/>
      <c r="LHN32" s="10"/>
      <c r="LHO32" s="10"/>
      <c r="LHP32" s="10"/>
      <c r="LHQ32" s="10"/>
      <c r="LHR32" s="10"/>
      <c r="LHS32" s="10"/>
      <c r="LHT32" s="10"/>
      <c r="LHU32" s="10"/>
      <c r="LHV32" s="10"/>
      <c r="LHW32" s="10"/>
      <c r="LHX32" s="10"/>
      <c r="LHY32" s="10"/>
      <c r="LHZ32" s="10"/>
      <c r="LIA32" s="10"/>
      <c r="LIB32" s="10"/>
      <c r="LIC32" s="10"/>
      <c r="LID32" s="10"/>
      <c r="LIE32" s="10"/>
      <c r="LIF32" s="10"/>
      <c r="LIG32" s="10"/>
      <c r="LIH32" s="10"/>
      <c r="LII32" s="10"/>
      <c r="LIJ32" s="10"/>
      <c r="LIK32" s="10"/>
      <c r="LIL32" s="10"/>
      <c r="LIM32" s="10"/>
      <c r="LIN32" s="10"/>
      <c r="LIO32" s="10"/>
      <c r="LIP32" s="10"/>
      <c r="LIQ32" s="10"/>
      <c r="LIR32" s="10"/>
      <c r="LIS32" s="10"/>
      <c r="LIT32" s="10"/>
      <c r="LIU32" s="10"/>
      <c r="LIV32" s="10"/>
      <c r="LIW32" s="10"/>
      <c r="LIX32" s="10"/>
      <c r="LIY32" s="10"/>
      <c r="LIZ32" s="10"/>
      <c r="LJA32" s="10"/>
      <c r="LJB32" s="10"/>
      <c r="LJC32" s="10"/>
      <c r="LJD32" s="10"/>
      <c r="LJE32" s="10"/>
      <c r="LJF32" s="10"/>
      <c r="LJG32" s="10"/>
      <c r="LJH32" s="10"/>
      <c r="LJI32" s="10"/>
      <c r="LJJ32" s="10"/>
      <c r="LJK32" s="10"/>
      <c r="LJL32" s="10"/>
      <c r="LJM32" s="10"/>
      <c r="LJN32" s="10"/>
      <c r="LJO32" s="10"/>
      <c r="LJP32" s="10"/>
      <c r="LJQ32" s="10"/>
      <c r="LJR32" s="10"/>
      <c r="LJS32" s="10"/>
      <c r="LJT32" s="10"/>
      <c r="LJU32" s="10"/>
      <c r="LJV32" s="10"/>
      <c r="LJW32" s="10"/>
      <c r="LJX32" s="10"/>
      <c r="LJY32" s="10"/>
      <c r="LJZ32" s="10"/>
      <c r="LKA32" s="10"/>
      <c r="LKB32" s="10"/>
      <c r="LKC32" s="10"/>
      <c r="LKD32" s="10"/>
      <c r="LKE32" s="10"/>
      <c r="LKF32" s="10"/>
      <c r="LKG32" s="10"/>
      <c r="LKH32" s="10"/>
      <c r="LKI32" s="10"/>
      <c r="LKJ32" s="10"/>
      <c r="LKK32" s="10"/>
      <c r="LKL32" s="10"/>
      <c r="LKM32" s="10"/>
      <c r="LKN32" s="10"/>
      <c r="LKO32" s="10"/>
      <c r="LKP32" s="10"/>
      <c r="LKQ32" s="10"/>
      <c r="LKR32" s="10"/>
      <c r="LKS32" s="10"/>
      <c r="LKT32" s="10"/>
      <c r="LKU32" s="10"/>
      <c r="LKV32" s="10"/>
      <c r="LKW32" s="10"/>
      <c r="LKX32" s="10"/>
      <c r="LKY32" s="10"/>
      <c r="LKZ32" s="10"/>
      <c r="LLA32" s="10"/>
      <c r="LLB32" s="10"/>
      <c r="LLC32" s="10"/>
      <c r="LLD32" s="10"/>
      <c r="LLE32" s="10"/>
      <c r="LLF32" s="10"/>
      <c r="LLG32" s="10"/>
      <c r="LLH32" s="10"/>
      <c r="LLI32" s="10"/>
      <c r="LLJ32" s="10"/>
      <c r="LLK32" s="10"/>
      <c r="LLL32" s="10"/>
      <c r="LLM32" s="10"/>
      <c r="LLN32" s="10"/>
      <c r="LLO32" s="10"/>
      <c r="LLP32" s="10"/>
      <c r="LLQ32" s="10"/>
      <c r="LLR32" s="10"/>
      <c r="LLS32" s="10"/>
      <c r="LLT32" s="10"/>
      <c r="LLU32" s="10"/>
      <c r="LLV32" s="10"/>
      <c r="LLW32" s="10"/>
      <c r="LLX32" s="10"/>
      <c r="LLY32" s="10"/>
      <c r="LLZ32" s="10"/>
      <c r="LMA32" s="10"/>
      <c r="LMB32" s="10"/>
      <c r="LMC32" s="10"/>
      <c r="LMD32" s="10"/>
      <c r="LME32" s="10"/>
      <c r="LMF32" s="10"/>
      <c r="LMG32" s="10"/>
      <c r="LMH32" s="10"/>
      <c r="LMI32" s="10"/>
      <c r="LMJ32" s="10"/>
      <c r="LMK32" s="10"/>
      <c r="LML32" s="10"/>
      <c r="LMM32" s="10"/>
      <c r="LMN32" s="10"/>
      <c r="LMO32" s="10"/>
      <c r="LMP32" s="10"/>
      <c r="LMQ32" s="10"/>
      <c r="LMR32" s="10"/>
      <c r="LMS32" s="10"/>
      <c r="LMT32" s="10"/>
      <c r="LMU32" s="10"/>
      <c r="LMV32" s="10"/>
      <c r="LMW32" s="10"/>
      <c r="LMX32" s="10"/>
      <c r="LMY32" s="10"/>
      <c r="LMZ32" s="10"/>
      <c r="LNA32" s="10"/>
      <c r="LNB32" s="10"/>
      <c r="LNC32" s="10"/>
      <c r="LND32" s="10"/>
      <c r="LNE32" s="10"/>
      <c r="LNF32" s="10"/>
      <c r="LNG32" s="10"/>
      <c r="LNH32" s="10"/>
      <c r="LNI32" s="10"/>
      <c r="LNJ32" s="10"/>
      <c r="LNK32" s="10"/>
      <c r="LNL32" s="10"/>
      <c r="LNM32" s="10"/>
      <c r="LNN32" s="10"/>
      <c r="LNO32" s="10"/>
      <c r="LNP32" s="10"/>
      <c r="LNQ32" s="10"/>
      <c r="LNR32" s="10"/>
      <c r="LNS32" s="10"/>
      <c r="LNT32" s="10"/>
      <c r="LNU32" s="10"/>
      <c r="LNV32" s="10"/>
      <c r="LNW32" s="10"/>
      <c r="LNX32" s="10"/>
      <c r="LNY32" s="10"/>
      <c r="LNZ32" s="10"/>
      <c r="LOA32" s="10"/>
      <c r="LOB32" s="10"/>
      <c r="LOC32" s="10"/>
      <c r="LOD32" s="10"/>
      <c r="LOE32" s="10"/>
      <c r="LOF32" s="10"/>
      <c r="LOG32" s="10"/>
      <c r="LOH32" s="10"/>
      <c r="LOI32" s="10"/>
      <c r="LOJ32" s="10"/>
      <c r="LOK32" s="10"/>
      <c r="LOL32" s="10"/>
      <c r="LOM32" s="10"/>
      <c r="LON32" s="10"/>
      <c r="LOO32" s="10"/>
      <c r="LOP32" s="10"/>
      <c r="LOQ32" s="10"/>
      <c r="LOR32" s="10"/>
      <c r="LOS32" s="10"/>
      <c r="LOT32" s="10"/>
      <c r="LOU32" s="10"/>
      <c r="LOV32" s="10"/>
      <c r="LOW32" s="10"/>
      <c r="LOX32" s="10"/>
      <c r="LOY32" s="10"/>
      <c r="LOZ32" s="10"/>
      <c r="LPA32" s="10"/>
      <c r="LPB32" s="10"/>
      <c r="LPC32" s="10"/>
      <c r="LPD32" s="10"/>
      <c r="LPE32" s="10"/>
      <c r="LPF32" s="10"/>
      <c r="LPG32" s="10"/>
      <c r="LPH32" s="10"/>
      <c r="LPI32" s="10"/>
      <c r="LPJ32" s="10"/>
      <c r="LPK32" s="10"/>
      <c r="LPL32" s="10"/>
      <c r="LPM32" s="10"/>
      <c r="LPN32" s="10"/>
      <c r="LPO32" s="10"/>
      <c r="LPP32" s="10"/>
      <c r="LPQ32" s="10"/>
      <c r="LPR32" s="10"/>
      <c r="LPS32" s="10"/>
      <c r="LPT32" s="10"/>
      <c r="LPU32" s="10"/>
      <c r="LPV32" s="10"/>
      <c r="LPW32" s="10"/>
      <c r="LPX32" s="10"/>
      <c r="LPY32" s="10"/>
      <c r="LPZ32" s="10"/>
      <c r="LQA32" s="10"/>
      <c r="LQB32" s="10"/>
      <c r="LQC32" s="10"/>
      <c r="LQD32" s="10"/>
      <c r="LQE32" s="10"/>
      <c r="LQF32" s="10"/>
      <c r="LQG32" s="10"/>
      <c r="LQH32" s="10"/>
      <c r="LQI32" s="10"/>
      <c r="LQJ32" s="10"/>
      <c r="LQK32" s="10"/>
      <c r="LQL32" s="10"/>
      <c r="LQM32" s="10"/>
      <c r="LQN32" s="10"/>
      <c r="LQO32" s="10"/>
      <c r="LQP32" s="10"/>
      <c r="LQQ32" s="10"/>
      <c r="LQR32" s="10"/>
      <c r="LQS32" s="10"/>
      <c r="LQT32" s="10"/>
      <c r="LQU32" s="10"/>
      <c r="LQV32" s="10"/>
      <c r="LQW32" s="10"/>
      <c r="LQX32" s="10"/>
      <c r="LQY32" s="10"/>
      <c r="LQZ32" s="10"/>
      <c r="LRA32" s="10"/>
      <c r="LRB32" s="10"/>
      <c r="LRC32" s="10"/>
      <c r="LRD32" s="10"/>
      <c r="LRE32" s="10"/>
      <c r="LRF32" s="10"/>
      <c r="LRG32" s="10"/>
      <c r="LRH32" s="10"/>
      <c r="LRI32" s="10"/>
      <c r="LRJ32" s="10"/>
      <c r="LRK32" s="10"/>
      <c r="LRL32" s="10"/>
      <c r="LRM32" s="10"/>
      <c r="LRN32" s="10"/>
      <c r="LRO32" s="10"/>
      <c r="LRP32" s="10"/>
      <c r="LRQ32" s="10"/>
      <c r="LRR32" s="10"/>
      <c r="LRS32" s="10"/>
      <c r="LRT32" s="10"/>
      <c r="LRU32" s="10"/>
      <c r="LRV32" s="10"/>
      <c r="LRW32" s="10"/>
      <c r="LRX32" s="10"/>
      <c r="LRY32" s="10"/>
      <c r="LRZ32" s="10"/>
      <c r="LSA32" s="10"/>
      <c r="LSB32" s="10"/>
      <c r="LSC32" s="10"/>
      <c r="LSD32" s="10"/>
      <c r="LSE32" s="10"/>
      <c r="LSF32" s="10"/>
      <c r="LSG32" s="10"/>
      <c r="LSH32" s="10"/>
      <c r="LSI32" s="10"/>
      <c r="LSJ32" s="10"/>
      <c r="LSK32" s="10"/>
      <c r="LSL32" s="10"/>
      <c r="LSM32" s="10"/>
      <c r="LSN32" s="10"/>
      <c r="LSO32" s="10"/>
      <c r="LSP32" s="10"/>
      <c r="LSQ32" s="10"/>
      <c r="LSR32" s="10"/>
      <c r="LSS32" s="10"/>
      <c r="LST32" s="10"/>
      <c r="LSU32" s="10"/>
      <c r="LSV32" s="10"/>
      <c r="LSW32" s="10"/>
      <c r="LSX32" s="10"/>
      <c r="LSY32" s="10"/>
      <c r="LSZ32" s="10"/>
      <c r="LTA32" s="10"/>
      <c r="LTB32" s="10"/>
      <c r="LTC32" s="10"/>
      <c r="LTD32" s="10"/>
      <c r="LTE32" s="10"/>
      <c r="LTF32" s="10"/>
      <c r="LTG32" s="10"/>
      <c r="LTH32" s="10"/>
      <c r="LTI32" s="10"/>
      <c r="LTJ32" s="10"/>
      <c r="LTK32" s="10"/>
      <c r="LTL32" s="10"/>
      <c r="LTM32" s="10"/>
      <c r="LTN32" s="10"/>
      <c r="LTO32" s="10"/>
      <c r="LTP32" s="10"/>
      <c r="LTQ32" s="10"/>
      <c r="LTR32" s="10"/>
      <c r="LTS32" s="10"/>
      <c r="LTT32" s="10"/>
      <c r="LTU32" s="10"/>
      <c r="LTV32" s="10"/>
      <c r="LTW32" s="10"/>
      <c r="LTX32" s="10"/>
      <c r="LTY32" s="10"/>
      <c r="LTZ32" s="10"/>
      <c r="LUA32" s="10"/>
      <c r="LUB32" s="10"/>
      <c r="LUC32" s="10"/>
      <c r="LUD32" s="10"/>
      <c r="LUE32" s="10"/>
      <c r="LUF32" s="10"/>
      <c r="LUG32" s="10"/>
      <c r="LUH32" s="10"/>
      <c r="LUI32" s="10"/>
      <c r="LUJ32" s="10"/>
      <c r="LUK32" s="10"/>
      <c r="LUL32" s="10"/>
      <c r="LUM32" s="10"/>
      <c r="LUN32" s="10"/>
      <c r="LUO32" s="10"/>
      <c r="LUP32" s="10"/>
      <c r="LUQ32" s="10"/>
      <c r="LUR32" s="10"/>
      <c r="LUS32" s="10"/>
      <c r="LUT32" s="10"/>
      <c r="LUU32" s="10"/>
      <c r="LUV32" s="10"/>
      <c r="LUW32" s="10"/>
      <c r="LUX32" s="10"/>
      <c r="LUY32" s="10"/>
      <c r="LUZ32" s="10"/>
      <c r="LVA32" s="10"/>
      <c r="LVB32" s="10"/>
      <c r="LVC32" s="10"/>
      <c r="LVD32" s="10"/>
      <c r="LVE32" s="10"/>
      <c r="LVF32" s="10"/>
      <c r="LVG32" s="10"/>
      <c r="LVH32" s="10"/>
      <c r="LVI32" s="10"/>
      <c r="LVJ32" s="10"/>
      <c r="LVK32" s="10"/>
      <c r="LVL32" s="10"/>
      <c r="LVM32" s="10"/>
      <c r="LVN32" s="10"/>
      <c r="LVO32" s="10"/>
      <c r="LVP32" s="10"/>
      <c r="LVQ32" s="10"/>
      <c r="LVR32" s="10"/>
      <c r="LVS32" s="10"/>
      <c r="LVT32" s="10"/>
      <c r="LVU32" s="10"/>
      <c r="LVV32" s="10"/>
      <c r="LVW32" s="10"/>
      <c r="LVX32" s="10"/>
      <c r="LVY32" s="10"/>
      <c r="LVZ32" s="10"/>
      <c r="LWA32" s="10"/>
      <c r="LWB32" s="10"/>
      <c r="LWC32" s="10"/>
      <c r="LWD32" s="10"/>
      <c r="LWE32" s="10"/>
      <c r="LWF32" s="10"/>
      <c r="LWG32" s="10"/>
      <c r="LWH32" s="10"/>
      <c r="LWI32" s="10"/>
      <c r="LWJ32" s="10"/>
      <c r="LWK32" s="10"/>
      <c r="LWL32" s="10"/>
      <c r="LWM32" s="10"/>
      <c r="LWN32" s="10"/>
      <c r="LWO32" s="10"/>
      <c r="LWP32" s="10"/>
      <c r="LWQ32" s="10"/>
      <c r="LWR32" s="10"/>
      <c r="LWS32" s="10"/>
      <c r="LWT32" s="10"/>
      <c r="LWU32" s="10"/>
      <c r="LWV32" s="10"/>
      <c r="LWW32" s="10"/>
      <c r="LWX32" s="10"/>
      <c r="LWY32" s="10"/>
      <c r="LWZ32" s="10"/>
      <c r="LXA32" s="10"/>
      <c r="LXB32" s="10"/>
      <c r="LXC32" s="10"/>
      <c r="LXD32" s="10"/>
      <c r="LXE32" s="10"/>
      <c r="LXF32" s="10"/>
      <c r="LXG32" s="10"/>
      <c r="LXH32" s="10"/>
      <c r="LXI32" s="10"/>
      <c r="LXJ32" s="10"/>
      <c r="LXK32" s="10"/>
      <c r="LXL32" s="10"/>
      <c r="LXM32" s="10"/>
      <c r="LXN32" s="10"/>
      <c r="LXO32" s="10"/>
      <c r="LXP32" s="10"/>
      <c r="LXQ32" s="10"/>
      <c r="LXR32" s="10"/>
      <c r="LXS32" s="10"/>
      <c r="LXT32" s="10"/>
      <c r="LXU32" s="10"/>
      <c r="LXV32" s="10"/>
      <c r="LXW32" s="10"/>
      <c r="LXX32" s="10"/>
      <c r="LXY32" s="10"/>
      <c r="LXZ32" s="10"/>
      <c r="LYA32" s="10"/>
      <c r="LYB32" s="10"/>
      <c r="LYC32" s="10"/>
      <c r="LYD32" s="10"/>
      <c r="LYE32" s="10"/>
      <c r="LYF32" s="10"/>
      <c r="LYG32" s="10"/>
      <c r="LYH32" s="10"/>
      <c r="LYI32" s="10"/>
      <c r="LYJ32" s="10"/>
      <c r="LYK32" s="10"/>
      <c r="LYL32" s="10"/>
      <c r="LYM32" s="10"/>
      <c r="LYN32" s="10"/>
      <c r="LYO32" s="10"/>
      <c r="LYP32" s="10"/>
      <c r="LYQ32" s="10"/>
      <c r="LYR32" s="10"/>
      <c r="LYS32" s="10"/>
      <c r="LYT32" s="10"/>
      <c r="LYU32" s="10"/>
      <c r="LYV32" s="10"/>
      <c r="LYW32" s="10"/>
      <c r="LYX32" s="10"/>
      <c r="LYY32" s="10"/>
      <c r="LYZ32" s="10"/>
      <c r="LZA32" s="10"/>
      <c r="LZB32" s="10"/>
      <c r="LZC32" s="10"/>
      <c r="LZD32" s="10"/>
      <c r="LZE32" s="10"/>
      <c r="LZF32" s="10"/>
      <c r="LZG32" s="10"/>
      <c r="LZH32" s="10"/>
      <c r="LZI32" s="10"/>
      <c r="LZJ32" s="10"/>
      <c r="LZK32" s="10"/>
      <c r="LZL32" s="10"/>
      <c r="LZM32" s="10"/>
      <c r="LZN32" s="10"/>
      <c r="LZO32" s="10"/>
      <c r="LZP32" s="10"/>
      <c r="LZQ32" s="10"/>
      <c r="LZR32" s="10"/>
      <c r="LZS32" s="10"/>
      <c r="LZT32" s="10"/>
      <c r="LZU32" s="10"/>
      <c r="LZV32" s="10"/>
      <c r="LZW32" s="10"/>
      <c r="LZX32" s="10"/>
      <c r="LZY32" s="10"/>
      <c r="LZZ32" s="10"/>
      <c r="MAA32" s="10"/>
      <c r="MAB32" s="10"/>
      <c r="MAC32" s="10"/>
      <c r="MAD32" s="10"/>
      <c r="MAE32" s="10"/>
      <c r="MAF32" s="10"/>
      <c r="MAG32" s="10"/>
      <c r="MAH32" s="10"/>
      <c r="MAI32" s="10"/>
      <c r="MAJ32" s="10"/>
      <c r="MAK32" s="10"/>
      <c r="MAL32" s="10"/>
      <c r="MAM32" s="10"/>
      <c r="MAN32" s="10"/>
      <c r="MAO32" s="10"/>
      <c r="MAP32" s="10"/>
      <c r="MAQ32" s="10"/>
      <c r="MAR32" s="10"/>
      <c r="MAS32" s="10"/>
      <c r="MAT32" s="10"/>
      <c r="MAU32" s="10"/>
      <c r="MAV32" s="10"/>
      <c r="MAW32" s="10"/>
      <c r="MAX32" s="10"/>
      <c r="MAY32" s="10"/>
      <c r="MAZ32" s="10"/>
      <c r="MBA32" s="10"/>
      <c r="MBB32" s="10"/>
      <c r="MBC32" s="10"/>
      <c r="MBD32" s="10"/>
      <c r="MBE32" s="10"/>
      <c r="MBF32" s="10"/>
      <c r="MBG32" s="10"/>
      <c r="MBH32" s="10"/>
      <c r="MBI32" s="10"/>
      <c r="MBJ32" s="10"/>
      <c r="MBK32" s="10"/>
      <c r="MBL32" s="10"/>
      <c r="MBM32" s="10"/>
      <c r="MBN32" s="10"/>
      <c r="MBO32" s="10"/>
      <c r="MBP32" s="10"/>
      <c r="MBQ32" s="10"/>
      <c r="MBR32" s="10"/>
      <c r="MBS32" s="10"/>
      <c r="MBT32" s="10"/>
      <c r="MBU32" s="10"/>
      <c r="MBV32" s="10"/>
      <c r="MBW32" s="10"/>
      <c r="MBX32" s="10"/>
      <c r="MBY32" s="10"/>
      <c r="MBZ32" s="10"/>
      <c r="MCA32" s="10"/>
      <c r="MCB32" s="10"/>
      <c r="MCC32" s="10"/>
      <c r="MCD32" s="10"/>
      <c r="MCE32" s="10"/>
      <c r="MCF32" s="10"/>
      <c r="MCG32" s="10"/>
      <c r="MCH32" s="10"/>
      <c r="MCI32" s="10"/>
      <c r="MCJ32" s="10"/>
      <c r="MCK32" s="10"/>
      <c r="MCL32" s="10"/>
      <c r="MCM32" s="10"/>
      <c r="MCN32" s="10"/>
      <c r="MCO32" s="10"/>
      <c r="MCP32" s="10"/>
      <c r="MCQ32" s="10"/>
      <c r="MCR32" s="10"/>
      <c r="MCS32" s="10"/>
      <c r="MCT32" s="10"/>
      <c r="MCU32" s="10"/>
      <c r="MCV32" s="10"/>
      <c r="MCW32" s="10"/>
      <c r="MCX32" s="10"/>
      <c r="MCY32" s="10"/>
      <c r="MCZ32" s="10"/>
      <c r="MDA32" s="10"/>
      <c r="MDB32" s="10"/>
      <c r="MDC32" s="10"/>
      <c r="MDD32" s="10"/>
      <c r="MDE32" s="10"/>
      <c r="MDF32" s="10"/>
      <c r="MDG32" s="10"/>
      <c r="MDH32" s="10"/>
      <c r="MDI32" s="10"/>
      <c r="MDJ32" s="10"/>
      <c r="MDK32" s="10"/>
      <c r="MDL32" s="10"/>
      <c r="MDM32" s="10"/>
      <c r="MDN32" s="10"/>
      <c r="MDO32" s="10"/>
      <c r="MDP32" s="10"/>
      <c r="MDQ32" s="10"/>
      <c r="MDR32" s="10"/>
      <c r="MDS32" s="10"/>
      <c r="MDT32" s="10"/>
      <c r="MDU32" s="10"/>
      <c r="MDV32" s="10"/>
      <c r="MDW32" s="10"/>
      <c r="MDX32" s="10"/>
      <c r="MDY32" s="10"/>
      <c r="MDZ32" s="10"/>
      <c r="MEA32" s="10"/>
      <c r="MEB32" s="10"/>
      <c r="MEC32" s="10"/>
      <c r="MED32" s="10"/>
      <c r="MEE32" s="10"/>
      <c r="MEF32" s="10"/>
      <c r="MEG32" s="10"/>
      <c r="MEH32" s="10"/>
      <c r="MEI32" s="10"/>
      <c r="MEJ32" s="10"/>
      <c r="MEK32" s="10"/>
      <c r="MEL32" s="10"/>
      <c r="MEM32" s="10"/>
      <c r="MEN32" s="10"/>
      <c r="MEO32" s="10"/>
      <c r="MEP32" s="10"/>
      <c r="MEQ32" s="10"/>
      <c r="MER32" s="10"/>
      <c r="MES32" s="10"/>
      <c r="MET32" s="10"/>
      <c r="MEU32" s="10"/>
      <c r="MEV32" s="10"/>
      <c r="MEW32" s="10"/>
      <c r="MEX32" s="10"/>
      <c r="MEY32" s="10"/>
      <c r="MEZ32" s="10"/>
      <c r="MFA32" s="10"/>
      <c r="MFB32" s="10"/>
      <c r="MFC32" s="10"/>
      <c r="MFD32" s="10"/>
      <c r="MFE32" s="10"/>
      <c r="MFF32" s="10"/>
      <c r="MFG32" s="10"/>
      <c r="MFH32" s="10"/>
      <c r="MFI32" s="10"/>
      <c r="MFJ32" s="10"/>
      <c r="MFK32" s="10"/>
      <c r="MFL32" s="10"/>
      <c r="MFM32" s="10"/>
      <c r="MFN32" s="10"/>
      <c r="MFO32" s="10"/>
      <c r="MFP32" s="10"/>
      <c r="MFQ32" s="10"/>
      <c r="MFR32" s="10"/>
      <c r="MFS32" s="10"/>
      <c r="MFT32" s="10"/>
      <c r="MFU32" s="10"/>
      <c r="MFV32" s="10"/>
      <c r="MFW32" s="10"/>
      <c r="MFX32" s="10"/>
      <c r="MFY32" s="10"/>
      <c r="MFZ32" s="10"/>
      <c r="MGA32" s="10"/>
      <c r="MGB32" s="10"/>
      <c r="MGC32" s="10"/>
      <c r="MGD32" s="10"/>
      <c r="MGE32" s="10"/>
      <c r="MGF32" s="10"/>
      <c r="MGG32" s="10"/>
      <c r="MGH32" s="10"/>
      <c r="MGI32" s="10"/>
      <c r="MGJ32" s="10"/>
      <c r="MGK32" s="10"/>
      <c r="MGL32" s="10"/>
      <c r="MGM32" s="10"/>
      <c r="MGN32" s="10"/>
      <c r="MGO32" s="10"/>
      <c r="MGP32" s="10"/>
      <c r="MGQ32" s="10"/>
      <c r="MGR32" s="10"/>
      <c r="MGS32" s="10"/>
      <c r="MGT32" s="10"/>
      <c r="MGU32" s="10"/>
      <c r="MGV32" s="10"/>
      <c r="MGW32" s="10"/>
      <c r="MGX32" s="10"/>
      <c r="MGY32" s="10"/>
      <c r="MGZ32" s="10"/>
      <c r="MHA32" s="10"/>
      <c r="MHB32" s="10"/>
      <c r="MHC32" s="10"/>
      <c r="MHD32" s="10"/>
      <c r="MHE32" s="10"/>
      <c r="MHF32" s="10"/>
      <c r="MHG32" s="10"/>
      <c r="MHH32" s="10"/>
      <c r="MHI32" s="10"/>
      <c r="MHJ32" s="10"/>
      <c r="MHK32" s="10"/>
      <c r="MHL32" s="10"/>
      <c r="MHM32" s="10"/>
      <c r="MHN32" s="10"/>
      <c r="MHO32" s="10"/>
      <c r="MHP32" s="10"/>
      <c r="MHQ32" s="10"/>
      <c r="MHR32" s="10"/>
      <c r="MHS32" s="10"/>
      <c r="MHT32" s="10"/>
      <c r="MHU32" s="10"/>
      <c r="MHV32" s="10"/>
      <c r="MHW32" s="10"/>
      <c r="MHX32" s="10"/>
      <c r="MHY32" s="10"/>
      <c r="MHZ32" s="10"/>
      <c r="MIA32" s="10"/>
      <c r="MIB32" s="10"/>
      <c r="MIC32" s="10"/>
      <c r="MID32" s="10"/>
      <c r="MIE32" s="10"/>
      <c r="MIF32" s="10"/>
      <c r="MIG32" s="10"/>
      <c r="MIH32" s="10"/>
      <c r="MII32" s="10"/>
      <c r="MIJ32" s="10"/>
      <c r="MIK32" s="10"/>
      <c r="MIL32" s="10"/>
      <c r="MIM32" s="10"/>
      <c r="MIN32" s="10"/>
      <c r="MIO32" s="10"/>
      <c r="MIP32" s="10"/>
      <c r="MIQ32" s="10"/>
      <c r="MIR32" s="10"/>
      <c r="MIS32" s="10"/>
      <c r="MIT32" s="10"/>
      <c r="MIU32" s="10"/>
      <c r="MIV32" s="10"/>
      <c r="MIW32" s="10"/>
      <c r="MIX32" s="10"/>
      <c r="MIY32" s="10"/>
      <c r="MIZ32" s="10"/>
      <c r="MJA32" s="10"/>
      <c r="MJB32" s="10"/>
      <c r="MJC32" s="10"/>
      <c r="MJD32" s="10"/>
      <c r="MJE32" s="10"/>
      <c r="MJF32" s="10"/>
      <c r="MJG32" s="10"/>
      <c r="MJH32" s="10"/>
      <c r="MJI32" s="10"/>
      <c r="MJJ32" s="10"/>
      <c r="MJK32" s="10"/>
      <c r="MJL32" s="10"/>
      <c r="MJM32" s="10"/>
      <c r="MJN32" s="10"/>
      <c r="MJO32" s="10"/>
      <c r="MJP32" s="10"/>
      <c r="MJQ32" s="10"/>
      <c r="MJR32" s="10"/>
      <c r="MJS32" s="10"/>
      <c r="MJT32" s="10"/>
      <c r="MJU32" s="10"/>
      <c r="MJV32" s="10"/>
      <c r="MJW32" s="10"/>
      <c r="MJX32" s="10"/>
      <c r="MJY32" s="10"/>
      <c r="MJZ32" s="10"/>
      <c r="MKA32" s="10"/>
      <c r="MKB32" s="10"/>
      <c r="MKC32" s="10"/>
      <c r="MKD32" s="10"/>
      <c r="MKE32" s="10"/>
      <c r="MKF32" s="10"/>
      <c r="MKG32" s="10"/>
      <c r="MKH32" s="10"/>
      <c r="MKI32" s="10"/>
      <c r="MKJ32" s="10"/>
      <c r="MKK32" s="10"/>
      <c r="MKL32" s="10"/>
      <c r="MKM32" s="10"/>
      <c r="MKN32" s="10"/>
      <c r="MKO32" s="10"/>
      <c r="MKP32" s="10"/>
      <c r="MKQ32" s="10"/>
      <c r="MKR32" s="10"/>
      <c r="MKS32" s="10"/>
      <c r="MKT32" s="10"/>
      <c r="MKU32" s="10"/>
      <c r="MKV32" s="10"/>
      <c r="MKW32" s="10"/>
      <c r="MKX32" s="10"/>
      <c r="MKY32" s="10"/>
      <c r="MKZ32" s="10"/>
      <c r="MLA32" s="10"/>
      <c r="MLB32" s="10"/>
      <c r="MLC32" s="10"/>
      <c r="MLD32" s="10"/>
      <c r="MLE32" s="10"/>
      <c r="MLF32" s="10"/>
      <c r="MLG32" s="10"/>
      <c r="MLH32" s="10"/>
      <c r="MLI32" s="10"/>
      <c r="MLJ32" s="10"/>
      <c r="MLK32" s="10"/>
      <c r="MLL32" s="10"/>
      <c r="MLM32" s="10"/>
      <c r="MLN32" s="10"/>
      <c r="MLO32" s="10"/>
      <c r="MLP32" s="10"/>
      <c r="MLQ32" s="10"/>
      <c r="MLR32" s="10"/>
      <c r="MLS32" s="10"/>
      <c r="MLT32" s="10"/>
      <c r="MLU32" s="10"/>
      <c r="MLV32" s="10"/>
      <c r="MLW32" s="10"/>
      <c r="MLX32" s="10"/>
      <c r="MLY32" s="10"/>
      <c r="MLZ32" s="10"/>
      <c r="MMA32" s="10"/>
      <c r="MMB32" s="10"/>
      <c r="MMC32" s="10"/>
      <c r="MMD32" s="10"/>
      <c r="MME32" s="10"/>
      <c r="MMF32" s="10"/>
      <c r="MMG32" s="10"/>
      <c r="MMH32" s="10"/>
      <c r="MMI32" s="10"/>
      <c r="MMJ32" s="10"/>
      <c r="MMK32" s="10"/>
      <c r="MML32" s="10"/>
      <c r="MMM32" s="10"/>
      <c r="MMN32" s="10"/>
      <c r="MMO32" s="10"/>
      <c r="MMP32" s="10"/>
      <c r="MMQ32" s="10"/>
      <c r="MMR32" s="10"/>
      <c r="MMS32" s="10"/>
      <c r="MMT32" s="10"/>
      <c r="MMU32" s="10"/>
      <c r="MMV32" s="10"/>
      <c r="MMW32" s="10"/>
      <c r="MMX32" s="10"/>
      <c r="MMY32" s="10"/>
      <c r="MMZ32" s="10"/>
      <c r="MNA32" s="10"/>
      <c r="MNB32" s="10"/>
      <c r="MNC32" s="10"/>
      <c r="MND32" s="10"/>
      <c r="MNE32" s="10"/>
      <c r="MNF32" s="10"/>
      <c r="MNG32" s="10"/>
      <c r="MNH32" s="10"/>
      <c r="MNI32" s="10"/>
      <c r="MNJ32" s="10"/>
      <c r="MNK32" s="10"/>
      <c r="MNL32" s="10"/>
      <c r="MNM32" s="10"/>
      <c r="MNN32" s="10"/>
      <c r="MNO32" s="10"/>
      <c r="MNP32" s="10"/>
      <c r="MNQ32" s="10"/>
      <c r="MNR32" s="10"/>
      <c r="MNS32" s="10"/>
      <c r="MNT32" s="10"/>
      <c r="MNU32" s="10"/>
      <c r="MNV32" s="10"/>
      <c r="MNW32" s="10"/>
      <c r="MNX32" s="10"/>
      <c r="MNY32" s="10"/>
      <c r="MNZ32" s="10"/>
      <c r="MOA32" s="10"/>
      <c r="MOB32" s="10"/>
      <c r="MOC32" s="10"/>
      <c r="MOD32" s="10"/>
      <c r="MOE32" s="10"/>
      <c r="MOF32" s="10"/>
      <c r="MOG32" s="10"/>
      <c r="MOH32" s="10"/>
      <c r="MOI32" s="10"/>
      <c r="MOJ32" s="10"/>
      <c r="MOK32" s="10"/>
      <c r="MOL32" s="10"/>
      <c r="MOM32" s="10"/>
      <c r="MON32" s="10"/>
      <c r="MOO32" s="10"/>
      <c r="MOP32" s="10"/>
      <c r="MOQ32" s="10"/>
      <c r="MOR32" s="10"/>
      <c r="MOS32" s="10"/>
      <c r="MOT32" s="10"/>
      <c r="MOU32" s="10"/>
      <c r="MOV32" s="10"/>
      <c r="MOW32" s="10"/>
      <c r="MOX32" s="10"/>
      <c r="MOY32" s="10"/>
      <c r="MOZ32" s="10"/>
      <c r="MPA32" s="10"/>
      <c r="MPB32" s="10"/>
      <c r="MPC32" s="10"/>
      <c r="MPD32" s="10"/>
      <c r="MPE32" s="10"/>
      <c r="MPF32" s="10"/>
      <c r="MPG32" s="10"/>
      <c r="MPH32" s="10"/>
      <c r="MPI32" s="10"/>
      <c r="MPJ32" s="10"/>
      <c r="MPK32" s="10"/>
      <c r="MPL32" s="10"/>
      <c r="MPM32" s="10"/>
      <c r="MPN32" s="10"/>
      <c r="MPO32" s="10"/>
      <c r="MPP32" s="10"/>
      <c r="MPQ32" s="10"/>
      <c r="MPR32" s="10"/>
      <c r="MPS32" s="10"/>
      <c r="MPT32" s="10"/>
      <c r="MPU32" s="10"/>
      <c r="MPV32" s="10"/>
      <c r="MPW32" s="10"/>
      <c r="MPX32" s="10"/>
      <c r="MPY32" s="10"/>
      <c r="MPZ32" s="10"/>
      <c r="MQA32" s="10"/>
      <c r="MQB32" s="10"/>
      <c r="MQC32" s="10"/>
      <c r="MQD32" s="10"/>
      <c r="MQE32" s="10"/>
      <c r="MQF32" s="10"/>
      <c r="MQG32" s="10"/>
      <c r="MQH32" s="10"/>
      <c r="MQI32" s="10"/>
      <c r="MQJ32" s="10"/>
      <c r="MQK32" s="10"/>
      <c r="MQL32" s="10"/>
      <c r="MQM32" s="10"/>
      <c r="MQN32" s="10"/>
      <c r="MQO32" s="10"/>
      <c r="MQP32" s="10"/>
      <c r="MQQ32" s="10"/>
      <c r="MQR32" s="10"/>
      <c r="MQS32" s="10"/>
      <c r="MQT32" s="10"/>
      <c r="MQU32" s="10"/>
      <c r="MQV32" s="10"/>
      <c r="MQW32" s="10"/>
      <c r="MQX32" s="10"/>
      <c r="MQY32" s="10"/>
      <c r="MQZ32" s="10"/>
      <c r="MRA32" s="10"/>
      <c r="MRB32" s="10"/>
      <c r="MRC32" s="10"/>
      <c r="MRD32" s="10"/>
      <c r="MRE32" s="10"/>
      <c r="MRF32" s="10"/>
      <c r="MRG32" s="10"/>
      <c r="MRH32" s="10"/>
      <c r="MRI32" s="10"/>
      <c r="MRJ32" s="10"/>
      <c r="MRK32" s="10"/>
      <c r="MRL32" s="10"/>
      <c r="MRM32" s="10"/>
      <c r="MRN32" s="10"/>
      <c r="MRO32" s="10"/>
      <c r="MRP32" s="10"/>
      <c r="MRQ32" s="10"/>
      <c r="MRR32" s="10"/>
      <c r="MRS32" s="10"/>
      <c r="MRT32" s="10"/>
      <c r="MRU32" s="10"/>
      <c r="MRV32" s="10"/>
      <c r="MRW32" s="10"/>
      <c r="MRX32" s="10"/>
      <c r="MRY32" s="10"/>
      <c r="MRZ32" s="10"/>
      <c r="MSA32" s="10"/>
      <c r="MSB32" s="10"/>
      <c r="MSC32" s="10"/>
      <c r="MSD32" s="10"/>
      <c r="MSE32" s="10"/>
      <c r="MSF32" s="10"/>
      <c r="MSG32" s="10"/>
      <c r="MSH32" s="10"/>
      <c r="MSI32" s="10"/>
      <c r="MSJ32" s="10"/>
      <c r="MSK32" s="10"/>
      <c r="MSL32" s="10"/>
      <c r="MSM32" s="10"/>
      <c r="MSN32" s="10"/>
      <c r="MSO32" s="10"/>
      <c r="MSP32" s="10"/>
      <c r="MSQ32" s="10"/>
      <c r="MSR32" s="10"/>
      <c r="MSS32" s="10"/>
      <c r="MST32" s="10"/>
      <c r="MSU32" s="10"/>
      <c r="MSV32" s="10"/>
      <c r="MSW32" s="10"/>
      <c r="MSX32" s="10"/>
      <c r="MSY32" s="10"/>
      <c r="MSZ32" s="10"/>
      <c r="MTA32" s="10"/>
      <c r="MTB32" s="10"/>
      <c r="MTC32" s="10"/>
      <c r="MTD32" s="10"/>
      <c r="MTE32" s="10"/>
      <c r="MTF32" s="10"/>
      <c r="MTG32" s="10"/>
      <c r="MTH32" s="10"/>
      <c r="MTI32" s="10"/>
      <c r="MTJ32" s="10"/>
      <c r="MTK32" s="10"/>
      <c r="MTL32" s="10"/>
      <c r="MTM32" s="10"/>
      <c r="MTN32" s="10"/>
      <c r="MTO32" s="10"/>
      <c r="MTP32" s="10"/>
      <c r="MTQ32" s="10"/>
      <c r="MTR32" s="10"/>
      <c r="MTS32" s="10"/>
      <c r="MTT32" s="10"/>
      <c r="MTU32" s="10"/>
      <c r="MTV32" s="10"/>
      <c r="MTW32" s="10"/>
      <c r="MTX32" s="10"/>
      <c r="MTY32" s="10"/>
      <c r="MTZ32" s="10"/>
      <c r="MUA32" s="10"/>
      <c r="MUB32" s="10"/>
      <c r="MUC32" s="10"/>
      <c r="MUD32" s="10"/>
      <c r="MUE32" s="10"/>
      <c r="MUF32" s="10"/>
      <c r="MUG32" s="10"/>
      <c r="MUH32" s="10"/>
      <c r="MUI32" s="10"/>
      <c r="MUJ32" s="10"/>
      <c r="MUK32" s="10"/>
      <c r="MUL32" s="10"/>
      <c r="MUM32" s="10"/>
      <c r="MUN32" s="10"/>
      <c r="MUO32" s="10"/>
      <c r="MUP32" s="10"/>
      <c r="MUQ32" s="10"/>
      <c r="MUR32" s="10"/>
      <c r="MUS32" s="10"/>
      <c r="MUT32" s="10"/>
      <c r="MUU32" s="10"/>
      <c r="MUV32" s="10"/>
      <c r="MUW32" s="10"/>
      <c r="MUX32" s="10"/>
      <c r="MUY32" s="10"/>
      <c r="MUZ32" s="10"/>
      <c r="MVA32" s="10"/>
      <c r="MVB32" s="10"/>
      <c r="MVC32" s="10"/>
      <c r="MVD32" s="10"/>
      <c r="MVE32" s="10"/>
      <c r="MVF32" s="10"/>
      <c r="MVG32" s="10"/>
      <c r="MVH32" s="10"/>
      <c r="MVI32" s="10"/>
      <c r="MVJ32" s="10"/>
      <c r="MVK32" s="10"/>
      <c r="MVL32" s="10"/>
      <c r="MVM32" s="10"/>
      <c r="MVN32" s="10"/>
      <c r="MVO32" s="10"/>
      <c r="MVP32" s="10"/>
      <c r="MVQ32" s="10"/>
      <c r="MVR32" s="10"/>
      <c r="MVS32" s="10"/>
      <c r="MVT32" s="10"/>
      <c r="MVU32" s="10"/>
      <c r="MVV32" s="10"/>
      <c r="MVW32" s="10"/>
      <c r="MVX32" s="10"/>
      <c r="MVY32" s="10"/>
      <c r="MVZ32" s="10"/>
      <c r="MWA32" s="10"/>
      <c r="MWB32" s="10"/>
      <c r="MWC32" s="10"/>
      <c r="MWD32" s="10"/>
      <c r="MWE32" s="10"/>
      <c r="MWF32" s="10"/>
      <c r="MWG32" s="10"/>
      <c r="MWH32" s="10"/>
      <c r="MWI32" s="10"/>
      <c r="MWJ32" s="10"/>
      <c r="MWK32" s="10"/>
      <c r="MWL32" s="10"/>
      <c r="MWM32" s="10"/>
      <c r="MWN32" s="10"/>
      <c r="MWO32" s="10"/>
      <c r="MWP32" s="10"/>
      <c r="MWQ32" s="10"/>
      <c r="MWR32" s="10"/>
      <c r="MWS32" s="10"/>
      <c r="MWT32" s="10"/>
      <c r="MWU32" s="10"/>
      <c r="MWV32" s="10"/>
      <c r="MWW32" s="10"/>
      <c r="MWX32" s="10"/>
      <c r="MWY32" s="10"/>
      <c r="MWZ32" s="10"/>
      <c r="MXA32" s="10"/>
      <c r="MXB32" s="10"/>
      <c r="MXC32" s="10"/>
      <c r="MXD32" s="10"/>
      <c r="MXE32" s="10"/>
      <c r="MXF32" s="10"/>
      <c r="MXG32" s="10"/>
      <c r="MXH32" s="10"/>
      <c r="MXI32" s="10"/>
      <c r="MXJ32" s="10"/>
      <c r="MXK32" s="10"/>
      <c r="MXL32" s="10"/>
      <c r="MXM32" s="10"/>
      <c r="MXN32" s="10"/>
      <c r="MXO32" s="10"/>
      <c r="MXP32" s="10"/>
      <c r="MXQ32" s="10"/>
      <c r="MXR32" s="10"/>
      <c r="MXS32" s="10"/>
      <c r="MXT32" s="10"/>
      <c r="MXU32" s="10"/>
      <c r="MXV32" s="10"/>
      <c r="MXW32" s="10"/>
      <c r="MXX32" s="10"/>
      <c r="MXY32" s="10"/>
      <c r="MXZ32" s="10"/>
      <c r="MYA32" s="10"/>
      <c r="MYB32" s="10"/>
      <c r="MYC32" s="10"/>
      <c r="MYD32" s="10"/>
      <c r="MYE32" s="10"/>
      <c r="MYF32" s="10"/>
      <c r="MYG32" s="10"/>
      <c r="MYH32" s="10"/>
      <c r="MYI32" s="10"/>
      <c r="MYJ32" s="10"/>
      <c r="MYK32" s="10"/>
      <c r="MYL32" s="10"/>
      <c r="MYM32" s="10"/>
      <c r="MYN32" s="10"/>
      <c r="MYO32" s="10"/>
      <c r="MYP32" s="10"/>
      <c r="MYQ32" s="10"/>
      <c r="MYR32" s="10"/>
      <c r="MYS32" s="10"/>
      <c r="MYT32" s="10"/>
      <c r="MYU32" s="10"/>
      <c r="MYV32" s="10"/>
      <c r="MYW32" s="10"/>
      <c r="MYX32" s="10"/>
      <c r="MYY32" s="10"/>
      <c r="MYZ32" s="10"/>
      <c r="MZA32" s="10"/>
      <c r="MZB32" s="10"/>
      <c r="MZC32" s="10"/>
      <c r="MZD32" s="10"/>
      <c r="MZE32" s="10"/>
      <c r="MZF32" s="10"/>
      <c r="MZG32" s="10"/>
      <c r="MZH32" s="10"/>
      <c r="MZI32" s="10"/>
      <c r="MZJ32" s="10"/>
      <c r="MZK32" s="10"/>
      <c r="MZL32" s="10"/>
      <c r="MZM32" s="10"/>
      <c r="MZN32" s="10"/>
      <c r="MZO32" s="10"/>
      <c r="MZP32" s="10"/>
      <c r="MZQ32" s="10"/>
      <c r="MZR32" s="10"/>
      <c r="MZS32" s="10"/>
      <c r="MZT32" s="10"/>
      <c r="MZU32" s="10"/>
      <c r="MZV32" s="10"/>
      <c r="MZW32" s="10"/>
      <c r="MZX32" s="10"/>
      <c r="MZY32" s="10"/>
      <c r="MZZ32" s="10"/>
      <c r="NAA32" s="10"/>
      <c r="NAB32" s="10"/>
      <c r="NAC32" s="10"/>
      <c r="NAD32" s="10"/>
      <c r="NAE32" s="10"/>
      <c r="NAF32" s="10"/>
      <c r="NAG32" s="10"/>
      <c r="NAH32" s="10"/>
      <c r="NAI32" s="10"/>
      <c r="NAJ32" s="10"/>
      <c r="NAK32" s="10"/>
      <c r="NAL32" s="10"/>
      <c r="NAM32" s="10"/>
      <c r="NAN32" s="10"/>
      <c r="NAO32" s="10"/>
      <c r="NAP32" s="10"/>
      <c r="NAQ32" s="10"/>
      <c r="NAR32" s="10"/>
      <c r="NAS32" s="10"/>
      <c r="NAT32" s="10"/>
      <c r="NAU32" s="10"/>
      <c r="NAV32" s="10"/>
      <c r="NAW32" s="10"/>
      <c r="NAX32" s="10"/>
      <c r="NAY32" s="10"/>
      <c r="NAZ32" s="10"/>
      <c r="NBA32" s="10"/>
      <c r="NBB32" s="10"/>
      <c r="NBC32" s="10"/>
      <c r="NBD32" s="10"/>
      <c r="NBE32" s="10"/>
      <c r="NBF32" s="10"/>
      <c r="NBG32" s="10"/>
      <c r="NBH32" s="10"/>
      <c r="NBI32" s="10"/>
      <c r="NBJ32" s="10"/>
      <c r="NBK32" s="10"/>
      <c r="NBL32" s="10"/>
      <c r="NBM32" s="10"/>
      <c r="NBN32" s="10"/>
      <c r="NBO32" s="10"/>
      <c r="NBP32" s="10"/>
      <c r="NBQ32" s="10"/>
      <c r="NBR32" s="10"/>
      <c r="NBS32" s="10"/>
      <c r="NBT32" s="10"/>
      <c r="NBU32" s="10"/>
      <c r="NBV32" s="10"/>
      <c r="NBW32" s="10"/>
      <c r="NBX32" s="10"/>
      <c r="NBY32" s="10"/>
      <c r="NBZ32" s="10"/>
      <c r="NCA32" s="10"/>
      <c r="NCB32" s="10"/>
      <c r="NCC32" s="10"/>
      <c r="NCD32" s="10"/>
      <c r="NCE32" s="10"/>
      <c r="NCF32" s="10"/>
      <c r="NCG32" s="10"/>
      <c r="NCH32" s="10"/>
      <c r="NCI32" s="10"/>
      <c r="NCJ32" s="10"/>
      <c r="NCK32" s="10"/>
      <c r="NCL32" s="10"/>
      <c r="NCM32" s="10"/>
      <c r="NCN32" s="10"/>
      <c r="NCO32" s="10"/>
      <c r="NCP32" s="10"/>
      <c r="NCQ32" s="10"/>
      <c r="NCR32" s="10"/>
      <c r="NCS32" s="10"/>
      <c r="NCT32" s="10"/>
      <c r="NCU32" s="10"/>
      <c r="NCV32" s="10"/>
      <c r="NCW32" s="10"/>
      <c r="NCX32" s="10"/>
      <c r="NCY32" s="10"/>
      <c r="NCZ32" s="10"/>
      <c r="NDA32" s="10"/>
      <c r="NDB32" s="10"/>
      <c r="NDC32" s="10"/>
      <c r="NDD32" s="10"/>
      <c r="NDE32" s="10"/>
      <c r="NDF32" s="10"/>
      <c r="NDG32" s="10"/>
      <c r="NDH32" s="10"/>
      <c r="NDI32" s="10"/>
      <c r="NDJ32" s="10"/>
      <c r="NDK32" s="10"/>
      <c r="NDL32" s="10"/>
      <c r="NDM32" s="10"/>
      <c r="NDN32" s="10"/>
      <c r="NDO32" s="10"/>
      <c r="NDP32" s="10"/>
      <c r="NDQ32" s="10"/>
      <c r="NDR32" s="10"/>
      <c r="NDS32" s="10"/>
      <c r="NDT32" s="10"/>
      <c r="NDU32" s="10"/>
      <c r="NDV32" s="10"/>
      <c r="NDW32" s="10"/>
      <c r="NDX32" s="10"/>
      <c r="NDY32" s="10"/>
      <c r="NDZ32" s="10"/>
      <c r="NEA32" s="10"/>
      <c r="NEB32" s="10"/>
      <c r="NEC32" s="10"/>
      <c r="NED32" s="10"/>
      <c r="NEE32" s="10"/>
      <c r="NEF32" s="10"/>
      <c r="NEG32" s="10"/>
      <c r="NEH32" s="10"/>
      <c r="NEI32" s="10"/>
      <c r="NEJ32" s="10"/>
      <c r="NEK32" s="10"/>
      <c r="NEL32" s="10"/>
      <c r="NEM32" s="10"/>
      <c r="NEN32" s="10"/>
      <c r="NEO32" s="10"/>
      <c r="NEP32" s="10"/>
      <c r="NEQ32" s="10"/>
      <c r="NER32" s="10"/>
      <c r="NES32" s="10"/>
      <c r="NET32" s="10"/>
      <c r="NEU32" s="10"/>
      <c r="NEV32" s="10"/>
      <c r="NEW32" s="10"/>
      <c r="NEX32" s="10"/>
      <c r="NEY32" s="10"/>
      <c r="NEZ32" s="10"/>
      <c r="NFA32" s="10"/>
      <c r="NFB32" s="10"/>
      <c r="NFC32" s="10"/>
      <c r="NFD32" s="10"/>
      <c r="NFE32" s="10"/>
      <c r="NFF32" s="10"/>
      <c r="NFG32" s="10"/>
      <c r="NFH32" s="10"/>
      <c r="NFI32" s="10"/>
      <c r="NFJ32" s="10"/>
      <c r="NFK32" s="10"/>
      <c r="NFL32" s="10"/>
      <c r="NFM32" s="10"/>
      <c r="NFN32" s="10"/>
      <c r="NFO32" s="10"/>
      <c r="NFP32" s="10"/>
      <c r="NFQ32" s="10"/>
      <c r="NFR32" s="10"/>
      <c r="NFS32" s="10"/>
      <c r="NFT32" s="10"/>
      <c r="NFU32" s="10"/>
      <c r="NFV32" s="10"/>
      <c r="NFW32" s="10"/>
      <c r="NFX32" s="10"/>
      <c r="NFY32" s="10"/>
      <c r="NFZ32" s="10"/>
      <c r="NGA32" s="10"/>
      <c r="NGB32" s="10"/>
      <c r="NGC32" s="10"/>
      <c r="NGD32" s="10"/>
      <c r="NGE32" s="10"/>
      <c r="NGF32" s="10"/>
      <c r="NGG32" s="10"/>
      <c r="NGH32" s="10"/>
      <c r="NGI32" s="10"/>
      <c r="NGJ32" s="10"/>
      <c r="NGK32" s="10"/>
      <c r="NGL32" s="10"/>
      <c r="NGM32" s="10"/>
      <c r="NGN32" s="10"/>
      <c r="NGO32" s="10"/>
      <c r="NGP32" s="10"/>
      <c r="NGQ32" s="10"/>
      <c r="NGR32" s="10"/>
      <c r="NGS32" s="10"/>
      <c r="NGT32" s="10"/>
      <c r="NGU32" s="10"/>
      <c r="NGV32" s="10"/>
      <c r="NGW32" s="10"/>
      <c r="NGX32" s="10"/>
      <c r="NGY32" s="10"/>
      <c r="NGZ32" s="10"/>
      <c r="NHA32" s="10"/>
      <c r="NHB32" s="10"/>
      <c r="NHC32" s="10"/>
      <c r="NHD32" s="10"/>
      <c r="NHE32" s="10"/>
      <c r="NHF32" s="10"/>
      <c r="NHG32" s="10"/>
      <c r="NHH32" s="10"/>
      <c r="NHI32" s="10"/>
      <c r="NHJ32" s="10"/>
      <c r="NHK32" s="10"/>
      <c r="NHL32" s="10"/>
      <c r="NHM32" s="10"/>
      <c r="NHN32" s="10"/>
      <c r="NHO32" s="10"/>
      <c r="NHP32" s="10"/>
      <c r="NHQ32" s="10"/>
      <c r="NHR32" s="10"/>
      <c r="NHS32" s="10"/>
      <c r="NHT32" s="10"/>
      <c r="NHU32" s="10"/>
      <c r="NHV32" s="10"/>
      <c r="NHW32" s="10"/>
      <c r="NHX32" s="10"/>
      <c r="NHY32" s="10"/>
      <c r="NHZ32" s="10"/>
      <c r="NIA32" s="10"/>
      <c r="NIB32" s="10"/>
      <c r="NIC32" s="10"/>
      <c r="NID32" s="10"/>
      <c r="NIE32" s="10"/>
      <c r="NIF32" s="10"/>
      <c r="NIG32" s="10"/>
      <c r="NIH32" s="10"/>
      <c r="NII32" s="10"/>
      <c r="NIJ32" s="10"/>
      <c r="NIK32" s="10"/>
      <c r="NIL32" s="10"/>
      <c r="NIM32" s="10"/>
      <c r="NIN32" s="10"/>
      <c r="NIO32" s="10"/>
      <c r="NIP32" s="10"/>
      <c r="NIQ32" s="10"/>
      <c r="NIR32" s="10"/>
      <c r="NIS32" s="10"/>
      <c r="NIT32" s="10"/>
      <c r="NIU32" s="10"/>
      <c r="NIV32" s="10"/>
      <c r="NIW32" s="10"/>
      <c r="NIX32" s="10"/>
      <c r="NIY32" s="10"/>
      <c r="NIZ32" s="10"/>
      <c r="NJA32" s="10"/>
      <c r="NJB32" s="10"/>
      <c r="NJC32" s="10"/>
      <c r="NJD32" s="10"/>
      <c r="NJE32" s="10"/>
      <c r="NJF32" s="10"/>
      <c r="NJG32" s="10"/>
      <c r="NJH32" s="10"/>
      <c r="NJI32" s="10"/>
      <c r="NJJ32" s="10"/>
      <c r="NJK32" s="10"/>
      <c r="NJL32" s="10"/>
      <c r="NJM32" s="10"/>
      <c r="NJN32" s="10"/>
      <c r="NJO32" s="10"/>
      <c r="NJP32" s="10"/>
      <c r="NJQ32" s="10"/>
      <c r="NJR32" s="10"/>
      <c r="NJS32" s="10"/>
      <c r="NJT32" s="10"/>
      <c r="NJU32" s="10"/>
      <c r="NJV32" s="10"/>
      <c r="NJW32" s="10"/>
      <c r="NJX32" s="10"/>
      <c r="NJY32" s="10"/>
      <c r="NJZ32" s="10"/>
      <c r="NKA32" s="10"/>
      <c r="NKB32" s="10"/>
      <c r="NKC32" s="10"/>
      <c r="NKD32" s="10"/>
      <c r="NKE32" s="10"/>
      <c r="NKF32" s="10"/>
      <c r="NKG32" s="10"/>
      <c r="NKH32" s="10"/>
      <c r="NKI32" s="10"/>
      <c r="NKJ32" s="10"/>
      <c r="NKK32" s="10"/>
      <c r="NKL32" s="10"/>
      <c r="NKM32" s="10"/>
      <c r="NKN32" s="10"/>
      <c r="NKO32" s="10"/>
      <c r="NKP32" s="10"/>
      <c r="NKQ32" s="10"/>
      <c r="NKR32" s="10"/>
      <c r="NKS32" s="10"/>
      <c r="NKT32" s="10"/>
      <c r="NKU32" s="10"/>
      <c r="NKV32" s="10"/>
      <c r="NKW32" s="10"/>
      <c r="NKX32" s="10"/>
      <c r="NKY32" s="10"/>
      <c r="NKZ32" s="10"/>
      <c r="NLA32" s="10"/>
      <c r="NLB32" s="10"/>
      <c r="NLC32" s="10"/>
      <c r="NLD32" s="10"/>
      <c r="NLE32" s="10"/>
      <c r="NLF32" s="10"/>
      <c r="NLG32" s="10"/>
      <c r="NLH32" s="10"/>
      <c r="NLI32" s="10"/>
      <c r="NLJ32" s="10"/>
      <c r="NLK32" s="10"/>
      <c r="NLL32" s="10"/>
      <c r="NLM32" s="10"/>
      <c r="NLN32" s="10"/>
      <c r="NLO32" s="10"/>
      <c r="NLP32" s="10"/>
      <c r="NLQ32" s="10"/>
      <c r="NLR32" s="10"/>
      <c r="NLS32" s="10"/>
      <c r="NLT32" s="10"/>
      <c r="NLU32" s="10"/>
      <c r="NLV32" s="10"/>
      <c r="NLW32" s="10"/>
      <c r="NLX32" s="10"/>
      <c r="NLY32" s="10"/>
      <c r="NLZ32" s="10"/>
      <c r="NMA32" s="10"/>
      <c r="NMB32" s="10"/>
      <c r="NMC32" s="10"/>
      <c r="NMD32" s="10"/>
      <c r="NME32" s="10"/>
      <c r="NMF32" s="10"/>
      <c r="NMG32" s="10"/>
      <c r="NMH32" s="10"/>
      <c r="NMI32" s="10"/>
      <c r="NMJ32" s="10"/>
      <c r="NMK32" s="10"/>
      <c r="NML32" s="10"/>
      <c r="NMM32" s="10"/>
      <c r="NMN32" s="10"/>
      <c r="NMO32" s="10"/>
      <c r="NMP32" s="10"/>
      <c r="NMQ32" s="10"/>
      <c r="NMR32" s="10"/>
      <c r="NMS32" s="10"/>
      <c r="NMT32" s="10"/>
      <c r="NMU32" s="10"/>
      <c r="NMV32" s="10"/>
      <c r="NMW32" s="10"/>
      <c r="NMX32" s="10"/>
      <c r="NMY32" s="10"/>
      <c r="NMZ32" s="10"/>
      <c r="NNA32" s="10"/>
      <c r="NNB32" s="10"/>
      <c r="NNC32" s="10"/>
      <c r="NND32" s="10"/>
      <c r="NNE32" s="10"/>
      <c r="NNF32" s="10"/>
      <c r="NNG32" s="10"/>
      <c r="NNH32" s="10"/>
      <c r="NNI32" s="10"/>
      <c r="NNJ32" s="10"/>
      <c r="NNK32" s="10"/>
      <c r="NNL32" s="10"/>
      <c r="NNM32" s="10"/>
      <c r="NNN32" s="10"/>
      <c r="NNO32" s="10"/>
      <c r="NNP32" s="10"/>
      <c r="NNQ32" s="10"/>
      <c r="NNR32" s="10"/>
      <c r="NNS32" s="10"/>
      <c r="NNT32" s="10"/>
      <c r="NNU32" s="10"/>
      <c r="NNV32" s="10"/>
      <c r="NNW32" s="10"/>
      <c r="NNX32" s="10"/>
      <c r="NNY32" s="10"/>
      <c r="NNZ32" s="10"/>
      <c r="NOA32" s="10"/>
      <c r="NOB32" s="10"/>
      <c r="NOC32" s="10"/>
      <c r="NOD32" s="10"/>
      <c r="NOE32" s="10"/>
      <c r="NOF32" s="10"/>
      <c r="NOG32" s="10"/>
      <c r="NOH32" s="10"/>
      <c r="NOI32" s="10"/>
      <c r="NOJ32" s="10"/>
      <c r="NOK32" s="10"/>
      <c r="NOL32" s="10"/>
      <c r="NOM32" s="10"/>
      <c r="NON32" s="10"/>
      <c r="NOO32" s="10"/>
      <c r="NOP32" s="10"/>
      <c r="NOQ32" s="10"/>
      <c r="NOR32" s="10"/>
      <c r="NOS32" s="10"/>
      <c r="NOT32" s="10"/>
      <c r="NOU32" s="10"/>
      <c r="NOV32" s="10"/>
      <c r="NOW32" s="10"/>
      <c r="NOX32" s="10"/>
      <c r="NOY32" s="10"/>
      <c r="NOZ32" s="10"/>
      <c r="NPA32" s="10"/>
      <c r="NPB32" s="10"/>
      <c r="NPC32" s="10"/>
      <c r="NPD32" s="10"/>
      <c r="NPE32" s="10"/>
      <c r="NPF32" s="10"/>
      <c r="NPG32" s="10"/>
      <c r="NPH32" s="10"/>
      <c r="NPI32" s="10"/>
      <c r="NPJ32" s="10"/>
      <c r="NPK32" s="10"/>
      <c r="NPL32" s="10"/>
      <c r="NPM32" s="10"/>
      <c r="NPN32" s="10"/>
      <c r="NPO32" s="10"/>
      <c r="NPP32" s="10"/>
      <c r="NPQ32" s="10"/>
      <c r="NPR32" s="10"/>
      <c r="NPS32" s="10"/>
      <c r="NPT32" s="10"/>
      <c r="NPU32" s="10"/>
      <c r="NPV32" s="10"/>
      <c r="NPW32" s="10"/>
      <c r="NPX32" s="10"/>
      <c r="NPY32" s="10"/>
      <c r="NPZ32" s="10"/>
      <c r="NQA32" s="10"/>
      <c r="NQB32" s="10"/>
      <c r="NQC32" s="10"/>
      <c r="NQD32" s="10"/>
      <c r="NQE32" s="10"/>
      <c r="NQF32" s="10"/>
      <c r="NQG32" s="10"/>
      <c r="NQH32" s="10"/>
      <c r="NQI32" s="10"/>
      <c r="NQJ32" s="10"/>
      <c r="NQK32" s="10"/>
      <c r="NQL32" s="10"/>
      <c r="NQM32" s="10"/>
      <c r="NQN32" s="10"/>
      <c r="NQO32" s="10"/>
      <c r="NQP32" s="10"/>
      <c r="NQQ32" s="10"/>
      <c r="NQR32" s="10"/>
      <c r="NQS32" s="10"/>
      <c r="NQT32" s="10"/>
      <c r="NQU32" s="10"/>
      <c r="NQV32" s="10"/>
      <c r="NQW32" s="10"/>
      <c r="NQX32" s="10"/>
      <c r="NQY32" s="10"/>
      <c r="NQZ32" s="10"/>
      <c r="NRA32" s="10"/>
      <c r="NRB32" s="10"/>
      <c r="NRC32" s="10"/>
      <c r="NRD32" s="10"/>
      <c r="NRE32" s="10"/>
      <c r="NRF32" s="10"/>
      <c r="NRG32" s="10"/>
      <c r="NRH32" s="10"/>
      <c r="NRI32" s="10"/>
      <c r="NRJ32" s="10"/>
      <c r="NRK32" s="10"/>
      <c r="NRL32" s="10"/>
      <c r="NRM32" s="10"/>
      <c r="NRN32" s="10"/>
      <c r="NRO32" s="10"/>
      <c r="NRP32" s="10"/>
      <c r="NRQ32" s="10"/>
      <c r="NRR32" s="10"/>
      <c r="NRS32" s="10"/>
      <c r="NRT32" s="10"/>
      <c r="NRU32" s="10"/>
      <c r="NRV32" s="10"/>
      <c r="NRW32" s="10"/>
      <c r="NRX32" s="10"/>
      <c r="NRY32" s="10"/>
      <c r="NRZ32" s="10"/>
      <c r="NSA32" s="10"/>
      <c r="NSB32" s="10"/>
      <c r="NSC32" s="10"/>
      <c r="NSD32" s="10"/>
      <c r="NSE32" s="10"/>
      <c r="NSF32" s="10"/>
      <c r="NSG32" s="10"/>
      <c r="NSH32" s="10"/>
      <c r="NSI32" s="10"/>
      <c r="NSJ32" s="10"/>
      <c r="NSK32" s="10"/>
      <c r="NSL32" s="10"/>
      <c r="NSM32" s="10"/>
      <c r="NSN32" s="10"/>
      <c r="NSO32" s="10"/>
      <c r="NSP32" s="10"/>
      <c r="NSQ32" s="10"/>
      <c r="NSR32" s="10"/>
      <c r="NSS32" s="10"/>
      <c r="NST32" s="10"/>
      <c r="NSU32" s="10"/>
      <c r="NSV32" s="10"/>
      <c r="NSW32" s="10"/>
      <c r="NSX32" s="10"/>
      <c r="NSY32" s="10"/>
      <c r="NSZ32" s="10"/>
      <c r="NTA32" s="10"/>
      <c r="NTB32" s="10"/>
      <c r="NTC32" s="10"/>
      <c r="NTD32" s="10"/>
      <c r="NTE32" s="10"/>
      <c r="NTF32" s="10"/>
      <c r="NTG32" s="10"/>
      <c r="NTH32" s="10"/>
      <c r="NTI32" s="10"/>
      <c r="NTJ32" s="10"/>
      <c r="NTK32" s="10"/>
      <c r="NTL32" s="10"/>
      <c r="NTM32" s="10"/>
      <c r="NTN32" s="10"/>
      <c r="NTO32" s="10"/>
      <c r="NTP32" s="10"/>
      <c r="NTQ32" s="10"/>
      <c r="NTR32" s="10"/>
      <c r="NTS32" s="10"/>
      <c r="NTT32" s="10"/>
      <c r="NTU32" s="10"/>
      <c r="NTV32" s="10"/>
      <c r="NTW32" s="10"/>
      <c r="NTX32" s="10"/>
      <c r="NTY32" s="10"/>
      <c r="NTZ32" s="10"/>
      <c r="NUA32" s="10"/>
      <c r="NUB32" s="10"/>
      <c r="NUC32" s="10"/>
      <c r="NUD32" s="10"/>
      <c r="NUE32" s="10"/>
      <c r="NUF32" s="10"/>
      <c r="NUG32" s="10"/>
      <c r="NUH32" s="10"/>
      <c r="NUI32" s="10"/>
      <c r="NUJ32" s="10"/>
      <c r="NUK32" s="10"/>
      <c r="NUL32" s="10"/>
      <c r="NUM32" s="10"/>
      <c r="NUN32" s="10"/>
      <c r="NUO32" s="10"/>
      <c r="NUP32" s="10"/>
      <c r="NUQ32" s="10"/>
      <c r="NUR32" s="10"/>
      <c r="NUS32" s="10"/>
      <c r="NUT32" s="10"/>
      <c r="NUU32" s="10"/>
      <c r="NUV32" s="10"/>
      <c r="NUW32" s="10"/>
      <c r="NUX32" s="10"/>
      <c r="NUY32" s="10"/>
      <c r="NUZ32" s="10"/>
      <c r="NVA32" s="10"/>
      <c r="NVB32" s="10"/>
      <c r="NVC32" s="10"/>
      <c r="NVD32" s="10"/>
      <c r="NVE32" s="10"/>
      <c r="NVF32" s="10"/>
      <c r="NVG32" s="10"/>
      <c r="NVH32" s="10"/>
      <c r="NVI32" s="10"/>
      <c r="NVJ32" s="10"/>
      <c r="NVK32" s="10"/>
      <c r="NVL32" s="10"/>
      <c r="NVM32" s="10"/>
      <c r="NVN32" s="10"/>
      <c r="NVO32" s="10"/>
      <c r="NVP32" s="10"/>
      <c r="NVQ32" s="10"/>
      <c r="NVR32" s="10"/>
      <c r="NVS32" s="10"/>
      <c r="NVT32" s="10"/>
      <c r="NVU32" s="10"/>
      <c r="NVV32" s="10"/>
      <c r="NVW32" s="10"/>
      <c r="NVX32" s="10"/>
      <c r="NVY32" s="10"/>
      <c r="NVZ32" s="10"/>
      <c r="NWA32" s="10"/>
      <c r="NWB32" s="10"/>
      <c r="NWC32" s="10"/>
      <c r="NWD32" s="10"/>
      <c r="NWE32" s="10"/>
      <c r="NWF32" s="10"/>
      <c r="NWG32" s="10"/>
      <c r="NWH32" s="10"/>
      <c r="NWI32" s="10"/>
      <c r="NWJ32" s="10"/>
      <c r="NWK32" s="10"/>
      <c r="NWL32" s="10"/>
      <c r="NWM32" s="10"/>
      <c r="NWN32" s="10"/>
      <c r="NWO32" s="10"/>
      <c r="NWP32" s="10"/>
      <c r="NWQ32" s="10"/>
      <c r="NWR32" s="10"/>
      <c r="NWS32" s="10"/>
      <c r="NWT32" s="10"/>
      <c r="NWU32" s="10"/>
      <c r="NWV32" s="10"/>
      <c r="NWW32" s="10"/>
      <c r="NWX32" s="10"/>
      <c r="NWY32" s="10"/>
      <c r="NWZ32" s="10"/>
      <c r="NXA32" s="10"/>
      <c r="NXB32" s="10"/>
      <c r="NXC32" s="10"/>
      <c r="NXD32" s="10"/>
      <c r="NXE32" s="10"/>
      <c r="NXF32" s="10"/>
      <c r="NXG32" s="10"/>
      <c r="NXH32" s="10"/>
      <c r="NXI32" s="10"/>
      <c r="NXJ32" s="10"/>
      <c r="NXK32" s="10"/>
      <c r="NXL32" s="10"/>
      <c r="NXM32" s="10"/>
      <c r="NXN32" s="10"/>
      <c r="NXO32" s="10"/>
      <c r="NXP32" s="10"/>
      <c r="NXQ32" s="10"/>
      <c r="NXR32" s="10"/>
      <c r="NXS32" s="10"/>
      <c r="NXT32" s="10"/>
      <c r="NXU32" s="10"/>
      <c r="NXV32" s="10"/>
      <c r="NXW32" s="10"/>
      <c r="NXX32" s="10"/>
      <c r="NXY32" s="10"/>
      <c r="NXZ32" s="10"/>
      <c r="NYA32" s="10"/>
      <c r="NYB32" s="10"/>
      <c r="NYC32" s="10"/>
      <c r="NYD32" s="10"/>
      <c r="NYE32" s="10"/>
      <c r="NYF32" s="10"/>
      <c r="NYG32" s="10"/>
      <c r="NYH32" s="10"/>
      <c r="NYI32" s="10"/>
      <c r="NYJ32" s="10"/>
      <c r="NYK32" s="10"/>
      <c r="NYL32" s="10"/>
      <c r="NYM32" s="10"/>
      <c r="NYN32" s="10"/>
      <c r="NYO32" s="10"/>
      <c r="NYP32" s="10"/>
      <c r="NYQ32" s="10"/>
      <c r="NYR32" s="10"/>
      <c r="NYS32" s="10"/>
      <c r="NYT32" s="10"/>
      <c r="NYU32" s="10"/>
      <c r="NYV32" s="10"/>
      <c r="NYW32" s="10"/>
      <c r="NYX32" s="10"/>
      <c r="NYY32" s="10"/>
      <c r="NYZ32" s="10"/>
      <c r="NZA32" s="10"/>
      <c r="NZB32" s="10"/>
      <c r="NZC32" s="10"/>
      <c r="NZD32" s="10"/>
      <c r="NZE32" s="10"/>
      <c r="NZF32" s="10"/>
      <c r="NZG32" s="10"/>
      <c r="NZH32" s="10"/>
      <c r="NZI32" s="10"/>
      <c r="NZJ32" s="10"/>
      <c r="NZK32" s="10"/>
      <c r="NZL32" s="10"/>
      <c r="NZM32" s="10"/>
      <c r="NZN32" s="10"/>
      <c r="NZO32" s="10"/>
      <c r="NZP32" s="10"/>
      <c r="NZQ32" s="10"/>
      <c r="NZR32" s="10"/>
      <c r="NZS32" s="10"/>
      <c r="NZT32" s="10"/>
      <c r="NZU32" s="10"/>
      <c r="NZV32" s="10"/>
      <c r="NZW32" s="10"/>
      <c r="NZX32" s="10"/>
      <c r="NZY32" s="10"/>
      <c r="NZZ32" s="10"/>
      <c r="OAA32" s="10"/>
      <c r="OAB32" s="10"/>
      <c r="OAC32" s="10"/>
      <c r="OAD32" s="10"/>
      <c r="OAE32" s="10"/>
      <c r="OAF32" s="10"/>
      <c r="OAG32" s="10"/>
      <c r="OAH32" s="10"/>
      <c r="OAI32" s="10"/>
      <c r="OAJ32" s="10"/>
      <c r="OAK32" s="10"/>
      <c r="OAL32" s="10"/>
      <c r="OAM32" s="10"/>
      <c r="OAN32" s="10"/>
      <c r="OAO32" s="10"/>
      <c r="OAP32" s="10"/>
      <c r="OAQ32" s="10"/>
      <c r="OAR32" s="10"/>
      <c r="OAS32" s="10"/>
      <c r="OAT32" s="10"/>
      <c r="OAU32" s="10"/>
      <c r="OAV32" s="10"/>
      <c r="OAW32" s="10"/>
      <c r="OAX32" s="10"/>
      <c r="OAY32" s="10"/>
      <c r="OAZ32" s="10"/>
      <c r="OBA32" s="10"/>
      <c r="OBB32" s="10"/>
      <c r="OBC32" s="10"/>
      <c r="OBD32" s="10"/>
      <c r="OBE32" s="10"/>
      <c r="OBF32" s="10"/>
      <c r="OBG32" s="10"/>
      <c r="OBH32" s="10"/>
      <c r="OBI32" s="10"/>
      <c r="OBJ32" s="10"/>
      <c r="OBK32" s="10"/>
      <c r="OBL32" s="10"/>
      <c r="OBM32" s="10"/>
      <c r="OBN32" s="10"/>
      <c r="OBO32" s="10"/>
      <c r="OBP32" s="10"/>
      <c r="OBQ32" s="10"/>
      <c r="OBR32" s="10"/>
      <c r="OBS32" s="10"/>
      <c r="OBT32" s="10"/>
      <c r="OBU32" s="10"/>
      <c r="OBV32" s="10"/>
      <c r="OBW32" s="10"/>
      <c r="OBX32" s="10"/>
      <c r="OBY32" s="10"/>
      <c r="OBZ32" s="10"/>
      <c r="OCA32" s="10"/>
      <c r="OCB32" s="10"/>
      <c r="OCC32" s="10"/>
      <c r="OCD32" s="10"/>
      <c r="OCE32" s="10"/>
      <c r="OCF32" s="10"/>
      <c r="OCG32" s="10"/>
      <c r="OCH32" s="10"/>
      <c r="OCI32" s="10"/>
      <c r="OCJ32" s="10"/>
      <c r="OCK32" s="10"/>
      <c r="OCL32" s="10"/>
      <c r="OCM32" s="10"/>
      <c r="OCN32" s="10"/>
      <c r="OCO32" s="10"/>
      <c r="OCP32" s="10"/>
      <c r="OCQ32" s="10"/>
      <c r="OCR32" s="10"/>
      <c r="OCS32" s="10"/>
      <c r="OCT32" s="10"/>
      <c r="OCU32" s="10"/>
      <c r="OCV32" s="10"/>
      <c r="OCW32" s="10"/>
      <c r="OCX32" s="10"/>
      <c r="OCY32" s="10"/>
      <c r="OCZ32" s="10"/>
      <c r="ODA32" s="10"/>
      <c r="ODB32" s="10"/>
      <c r="ODC32" s="10"/>
      <c r="ODD32" s="10"/>
      <c r="ODE32" s="10"/>
      <c r="ODF32" s="10"/>
      <c r="ODG32" s="10"/>
      <c r="ODH32" s="10"/>
      <c r="ODI32" s="10"/>
      <c r="ODJ32" s="10"/>
      <c r="ODK32" s="10"/>
      <c r="ODL32" s="10"/>
      <c r="ODM32" s="10"/>
      <c r="ODN32" s="10"/>
      <c r="ODO32" s="10"/>
      <c r="ODP32" s="10"/>
      <c r="ODQ32" s="10"/>
      <c r="ODR32" s="10"/>
      <c r="ODS32" s="10"/>
      <c r="ODT32" s="10"/>
      <c r="ODU32" s="10"/>
      <c r="ODV32" s="10"/>
      <c r="ODW32" s="10"/>
      <c r="ODX32" s="10"/>
      <c r="ODY32" s="10"/>
      <c r="ODZ32" s="10"/>
      <c r="OEA32" s="10"/>
      <c r="OEB32" s="10"/>
      <c r="OEC32" s="10"/>
      <c r="OED32" s="10"/>
      <c r="OEE32" s="10"/>
      <c r="OEF32" s="10"/>
      <c r="OEG32" s="10"/>
      <c r="OEH32" s="10"/>
      <c r="OEI32" s="10"/>
      <c r="OEJ32" s="10"/>
      <c r="OEK32" s="10"/>
      <c r="OEL32" s="10"/>
      <c r="OEM32" s="10"/>
      <c r="OEN32" s="10"/>
      <c r="OEO32" s="10"/>
      <c r="OEP32" s="10"/>
      <c r="OEQ32" s="10"/>
      <c r="OER32" s="10"/>
      <c r="OES32" s="10"/>
      <c r="OET32" s="10"/>
      <c r="OEU32" s="10"/>
      <c r="OEV32" s="10"/>
      <c r="OEW32" s="10"/>
      <c r="OEX32" s="10"/>
      <c r="OEY32" s="10"/>
      <c r="OEZ32" s="10"/>
      <c r="OFA32" s="10"/>
      <c r="OFB32" s="10"/>
      <c r="OFC32" s="10"/>
      <c r="OFD32" s="10"/>
      <c r="OFE32" s="10"/>
      <c r="OFF32" s="10"/>
      <c r="OFG32" s="10"/>
      <c r="OFH32" s="10"/>
      <c r="OFI32" s="10"/>
      <c r="OFJ32" s="10"/>
      <c r="OFK32" s="10"/>
      <c r="OFL32" s="10"/>
      <c r="OFM32" s="10"/>
      <c r="OFN32" s="10"/>
      <c r="OFO32" s="10"/>
      <c r="OFP32" s="10"/>
      <c r="OFQ32" s="10"/>
      <c r="OFR32" s="10"/>
      <c r="OFS32" s="10"/>
      <c r="OFT32" s="10"/>
      <c r="OFU32" s="10"/>
      <c r="OFV32" s="10"/>
      <c r="OFW32" s="10"/>
      <c r="OFX32" s="10"/>
      <c r="OFY32" s="10"/>
      <c r="OFZ32" s="10"/>
      <c r="OGA32" s="10"/>
      <c r="OGB32" s="10"/>
      <c r="OGC32" s="10"/>
      <c r="OGD32" s="10"/>
      <c r="OGE32" s="10"/>
      <c r="OGF32" s="10"/>
      <c r="OGG32" s="10"/>
      <c r="OGH32" s="10"/>
      <c r="OGI32" s="10"/>
      <c r="OGJ32" s="10"/>
      <c r="OGK32" s="10"/>
      <c r="OGL32" s="10"/>
      <c r="OGM32" s="10"/>
      <c r="OGN32" s="10"/>
      <c r="OGO32" s="10"/>
      <c r="OGP32" s="10"/>
      <c r="OGQ32" s="10"/>
      <c r="OGR32" s="10"/>
      <c r="OGS32" s="10"/>
      <c r="OGT32" s="10"/>
      <c r="OGU32" s="10"/>
      <c r="OGV32" s="10"/>
      <c r="OGW32" s="10"/>
      <c r="OGX32" s="10"/>
      <c r="OGY32" s="10"/>
      <c r="OGZ32" s="10"/>
      <c r="OHA32" s="10"/>
      <c r="OHB32" s="10"/>
      <c r="OHC32" s="10"/>
      <c r="OHD32" s="10"/>
      <c r="OHE32" s="10"/>
      <c r="OHF32" s="10"/>
      <c r="OHG32" s="10"/>
      <c r="OHH32" s="10"/>
      <c r="OHI32" s="10"/>
      <c r="OHJ32" s="10"/>
      <c r="OHK32" s="10"/>
      <c r="OHL32" s="10"/>
      <c r="OHM32" s="10"/>
      <c r="OHN32" s="10"/>
      <c r="OHO32" s="10"/>
      <c r="OHP32" s="10"/>
      <c r="OHQ32" s="10"/>
      <c r="OHR32" s="10"/>
      <c r="OHS32" s="10"/>
      <c r="OHT32" s="10"/>
      <c r="OHU32" s="10"/>
      <c r="OHV32" s="10"/>
      <c r="OHW32" s="10"/>
      <c r="OHX32" s="10"/>
      <c r="OHY32" s="10"/>
      <c r="OHZ32" s="10"/>
      <c r="OIA32" s="10"/>
      <c r="OIB32" s="10"/>
      <c r="OIC32" s="10"/>
      <c r="OID32" s="10"/>
      <c r="OIE32" s="10"/>
      <c r="OIF32" s="10"/>
      <c r="OIG32" s="10"/>
      <c r="OIH32" s="10"/>
      <c r="OII32" s="10"/>
      <c r="OIJ32" s="10"/>
      <c r="OIK32" s="10"/>
      <c r="OIL32" s="10"/>
      <c r="OIM32" s="10"/>
      <c r="OIN32" s="10"/>
      <c r="OIO32" s="10"/>
      <c r="OIP32" s="10"/>
      <c r="OIQ32" s="10"/>
      <c r="OIR32" s="10"/>
      <c r="OIS32" s="10"/>
      <c r="OIT32" s="10"/>
      <c r="OIU32" s="10"/>
      <c r="OIV32" s="10"/>
      <c r="OIW32" s="10"/>
      <c r="OIX32" s="10"/>
      <c r="OIY32" s="10"/>
      <c r="OIZ32" s="10"/>
      <c r="OJA32" s="10"/>
      <c r="OJB32" s="10"/>
      <c r="OJC32" s="10"/>
      <c r="OJD32" s="10"/>
      <c r="OJE32" s="10"/>
      <c r="OJF32" s="10"/>
      <c r="OJG32" s="10"/>
      <c r="OJH32" s="10"/>
      <c r="OJI32" s="10"/>
      <c r="OJJ32" s="10"/>
      <c r="OJK32" s="10"/>
      <c r="OJL32" s="10"/>
      <c r="OJM32" s="10"/>
      <c r="OJN32" s="10"/>
      <c r="OJO32" s="10"/>
      <c r="OJP32" s="10"/>
      <c r="OJQ32" s="10"/>
      <c r="OJR32" s="10"/>
      <c r="OJS32" s="10"/>
      <c r="OJT32" s="10"/>
      <c r="OJU32" s="10"/>
      <c r="OJV32" s="10"/>
      <c r="OJW32" s="10"/>
      <c r="OJX32" s="10"/>
      <c r="OJY32" s="10"/>
      <c r="OJZ32" s="10"/>
      <c r="OKA32" s="10"/>
      <c r="OKB32" s="10"/>
      <c r="OKC32" s="10"/>
      <c r="OKD32" s="10"/>
      <c r="OKE32" s="10"/>
      <c r="OKF32" s="10"/>
      <c r="OKG32" s="10"/>
      <c r="OKH32" s="10"/>
      <c r="OKI32" s="10"/>
      <c r="OKJ32" s="10"/>
      <c r="OKK32" s="10"/>
      <c r="OKL32" s="10"/>
      <c r="OKM32" s="10"/>
      <c r="OKN32" s="10"/>
      <c r="OKO32" s="10"/>
      <c r="OKP32" s="10"/>
      <c r="OKQ32" s="10"/>
      <c r="OKR32" s="10"/>
      <c r="OKS32" s="10"/>
      <c r="OKT32" s="10"/>
      <c r="OKU32" s="10"/>
      <c r="OKV32" s="10"/>
      <c r="OKW32" s="10"/>
      <c r="OKX32" s="10"/>
      <c r="OKY32" s="10"/>
      <c r="OKZ32" s="10"/>
      <c r="OLA32" s="10"/>
      <c r="OLB32" s="10"/>
      <c r="OLC32" s="10"/>
      <c r="OLD32" s="10"/>
      <c r="OLE32" s="10"/>
      <c r="OLF32" s="10"/>
      <c r="OLG32" s="10"/>
      <c r="OLH32" s="10"/>
      <c r="OLI32" s="10"/>
      <c r="OLJ32" s="10"/>
      <c r="OLK32" s="10"/>
      <c r="OLL32" s="10"/>
      <c r="OLM32" s="10"/>
      <c r="OLN32" s="10"/>
      <c r="OLO32" s="10"/>
      <c r="OLP32" s="10"/>
      <c r="OLQ32" s="10"/>
      <c r="OLR32" s="10"/>
      <c r="OLS32" s="10"/>
      <c r="OLT32" s="10"/>
      <c r="OLU32" s="10"/>
      <c r="OLV32" s="10"/>
      <c r="OLW32" s="10"/>
      <c r="OLX32" s="10"/>
      <c r="OLY32" s="10"/>
      <c r="OLZ32" s="10"/>
      <c r="OMA32" s="10"/>
      <c r="OMB32" s="10"/>
      <c r="OMC32" s="10"/>
      <c r="OMD32" s="10"/>
      <c r="OME32" s="10"/>
      <c r="OMF32" s="10"/>
      <c r="OMG32" s="10"/>
      <c r="OMH32" s="10"/>
      <c r="OMI32" s="10"/>
      <c r="OMJ32" s="10"/>
      <c r="OMK32" s="10"/>
      <c r="OML32" s="10"/>
      <c r="OMM32" s="10"/>
      <c r="OMN32" s="10"/>
      <c r="OMO32" s="10"/>
      <c r="OMP32" s="10"/>
      <c r="OMQ32" s="10"/>
      <c r="OMR32" s="10"/>
      <c r="OMS32" s="10"/>
      <c r="OMT32" s="10"/>
      <c r="OMU32" s="10"/>
      <c r="OMV32" s="10"/>
      <c r="OMW32" s="10"/>
      <c r="OMX32" s="10"/>
      <c r="OMY32" s="10"/>
      <c r="OMZ32" s="10"/>
      <c r="ONA32" s="10"/>
      <c r="ONB32" s="10"/>
      <c r="ONC32" s="10"/>
      <c r="OND32" s="10"/>
      <c r="ONE32" s="10"/>
      <c r="ONF32" s="10"/>
      <c r="ONG32" s="10"/>
      <c r="ONH32" s="10"/>
      <c r="ONI32" s="10"/>
      <c r="ONJ32" s="10"/>
      <c r="ONK32" s="10"/>
      <c r="ONL32" s="10"/>
      <c r="ONM32" s="10"/>
      <c r="ONN32" s="10"/>
      <c r="ONO32" s="10"/>
      <c r="ONP32" s="10"/>
      <c r="ONQ32" s="10"/>
      <c r="ONR32" s="10"/>
      <c r="ONS32" s="10"/>
      <c r="ONT32" s="10"/>
      <c r="ONU32" s="10"/>
      <c r="ONV32" s="10"/>
      <c r="ONW32" s="10"/>
      <c r="ONX32" s="10"/>
      <c r="ONY32" s="10"/>
      <c r="ONZ32" s="10"/>
      <c r="OOA32" s="10"/>
      <c r="OOB32" s="10"/>
      <c r="OOC32" s="10"/>
      <c r="OOD32" s="10"/>
      <c r="OOE32" s="10"/>
      <c r="OOF32" s="10"/>
      <c r="OOG32" s="10"/>
      <c r="OOH32" s="10"/>
      <c r="OOI32" s="10"/>
      <c r="OOJ32" s="10"/>
      <c r="OOK32" s="10"/>
      <c r="OOL32" s="10"/>
      <c r="OOM32" s="10"/>
      <c r="OON32" s="10"/>
      <c r="OOO32" s="10"/>
      <c r="OOP32" s="10"/>
      <c r="OOQ32" s="10"/>
      <c r="OOR32" s="10"/>
      <c r="OOS32" s="10"/>
      <c r="OOT32" s="10"/>
      <c r="OOU32" s="10"/>
      <c r="OOV32" s="10"/>
      <c r="OOW32" s="10"/>
      <c r="OOX32" s="10"/>
      <c r="OOY32" s="10"/>
      <c r="OOZ32" s="10"/>
      <c r="OPA32" s="10"/>
      <c r="OPB32" s="10"/>
      <c r="OPC32" s="10"/>
      <c r="OPD32" s="10"/>
      <c r="OPE32" s="10"/>
      <c r="OPF32" s="10"/>
      <c r="OPG32" s="10"/>
      <c r="OPH32" s="10"/>
      <c r="OPI32" s="10"/>
      <c r="OPJ32" s="10"/>
      <c r="OPK32" s="10"/>
      <c r="OPL32" s="10"/>
      <c r="OPM32" s="10"/>
      <c r="OPN32" s="10"/>
      <c r="OPO32" s="10"/>
      <c r="OPP32" s="10"/>
      <c r="OPQ32" s="10"/>
      <c r="OPR32" s="10"/>
      <c r="OPS32" s="10"/>
      <c r="OPT32" s="10"/>
      <c r="OPU32" s="10"/>
      <c r="OPV32" s="10"/>
      <c r="OPW32" s="10"/>
      <c r="OPX32" s="10"/>
      <c r="OPY32" s="10"/>
      <c r="OPZ32" s="10"/>
      <c r="OQA32" s="10"/>
      <c r="OQB32" s="10"/>
      <c r="OQC32" s="10"/>
      <c r="OQD32" s="10"/>
      <c r="OQE32" s="10"/>
      <c r="OQF32" s="10"/>
      <c r="OQG32" s="10"/>
      <c r="OQH32" s="10"/>
      <c r="OQI32" s="10"/>
      <c r="OQJ32" s="10"/>
      <c r="OQK32" s="10"/>
      <c r="OQL32" s="10"/>
      <c r="OQM32" s="10"/>
      <c r="OQN32" s="10"/>
      <c r="OQO32" s="10"/>
      <c r="OQP32" s="10"/>
      <c r="OQQ32" s="10"/>
      <c r="OQR32" s="10"/>
      <c r="OQS32" s="10"/>
      <c r="OQT32" s="10"/>
      <c r="OQU32" s="10"/>
      <c r="OQV32" s="10"/>
      <c r="OQW32" s="10"/>
      <c r="OQX32" s="10"/>
      <c r="OQY32" s="10"/>
      <c r="OQZ32" s="10"/>
      <c r="ORA32" s="10"/>
      <c r="ORB32" s="10"/>
      <c r="ORC32" s="10"/>
      <c r="ORD32" s="10"/>
      <c r="ORE32" s="10"/>
      <c r="ORF32" s="10"/>
      <c r="ORG32" s="10"/>
      <c r="ORH32" s="10"/>
      <c r="ORI32" s="10"/>
      <c r="ORJ32" s="10"/>
      <c r="ORK32" s="10"/>
      <c r="ORL32" s="10"/>
      <c r="ORM32" s="10"/>
      <c r="ORN32" s="10"/>
      <c r="ORO32" s="10"/>
      <c r="ORP32" s="10"/>
      <c r="ORQ32" s="10"/>
      <c r="ORR32" s="10"/>
      <c r="ORS32" s="10"/>
      <c r="ORT32" s="10"/>
      <c r="ORU32" s="10"/>
      <c r="ORV32" s="10"/>
      <c r="ORW32" s="10"/>
      <c r="ORX32" s="10"/>
      <c r="ORY32" s="10"/>
      <c r="ORZ32" s="10"/>
      <c r="OSA32" s="10"/>
      <c r="OSB32" s="10"/>
      <c r="OSC32" s="10"/>
      <c r="OSD32" s="10"/>
      <c r="OSE32" s="10"/>
      <c r="OSF32" s="10"/>
      <c r="OSG32" s="10"/>
      <c r="OSH32" s="10"/>
      <c r="OSI32" s="10"/>
      <c r="OSJ32" s="10"/>
      <c r="OSK32" s="10"/>
      <c r="OSL32" s="10"/>
      <c r="OSM32" s="10"/>
      <c r="OSN32" s="10"/>
      <c r="OSO32" s="10"/>
      <c r="OSP32" s="10"/>
      <c r="OSQ32" s="10"/>
      <c r="OSR32" s="10"/>
      <c r="OSS32" s="10"/>
      <c r="OST32" s="10"/>
      <c r="OSU32" s="10"/>
      <c r="OSV32" s="10"/>
      <c r="OSW32" s="10"/>
      <c r="OSX32" s="10"/>
      <c r="OSY32" s="10"/>
      <c r="OSZ32" s="10"/>
      <c r="OTA32" s="10"/>
      <c r="OTB32" s="10"/>
      <c r="OTC32" s="10"/>
      <c r="OTD32" s="10"/>
      <c r="OTE32" s="10"/>
      <c r="OTF32" s="10"/>
      <c r="OTG32" s="10"/>
      <c r="OTH32" s="10"/>
      <c r="OTI32" s="10"/>
      <c r="OTJ32" s="10"/>
      <c r="OTK32" s="10"/>
      <c r="OTL32" s="10"/>
      <c r="OTM32" s="10"/>
      <c r="OTN32" s="10"/>
      <c r="OTO32" s="10"/>
      <c r="OTP32" s="10"/>
      <c r="OTQ32" s="10"/>
      <c r="OTR32" s="10"/>
      <c r="OTS32" s="10"/>
      <c r="OTT32" s="10"/>
      <c r="OTU32" s="10"/>
      <c r="OTV32" s="10"/>
      <c r="OTW32" s="10"/>
      <c r="OTX32" s="10"/>
      <c r="OTY32" s="10"/>
      <c r="OTZ32" s="10"/>
      <c r="OUA32" s="10"/>
      <c r="OUB32" s="10"/>
      <c r="OUC32" s="10"/>
      <c r="OUD32" s="10"/>
      <c r="OUE32" s="10"/>
      <c r="OUF32" s="10"/>
      <c r="OUG32" s="10"/>
      <c r="OUH32" s="10"/>
      <c r="OUI32" s="10"/>
      <c r="OUJ32" s="10"/>
      <c r="OUK32" s="10"/>
      <c r="OUL32" s="10"/>
      <c r="OUM32" s="10"/>
      <c r="OUN32" s="10"/>
      <c r="OUO32" s="10"/>
      <c r="OUP32" s="10"/>
      <c r="OUQ32" s="10"/>
      <c r="OUR32" s="10"/>
      <c r="OUS32" s="10"/>
      <c r="OUT32" s="10"/>
      <c r="OUU32" s="10"/>
      <c r="OUV32" s="10"/>
      <c r="OUW32" s="10"/>
      <c r="OUX32" s="10"/>
      <c r="OUY32" s="10"/>
      <c r="OUZ32" s="10"/>
      <c r="OVA32" s="10"/>
      <c r="OVB32" s="10"/>
      <c r="OVC32" s="10"/>
      <c r="OVD32" s="10"/>
      <c r="OVE32" s="10"/>
      <c r="OVF32" s="10"/>
      <c r="OVG32" s="10"/>
      <c r="OVH32" s="10"/>
      <c r="OVI32" s="10"/>
      <c r="OVJ32" s="10"/>
      <c r="OVK32" s="10"/>
      <c r="OVL32" s="10"/>
      <c r="OVM32" s="10"/>
      <c r="OVN32" s="10"/>
      <c r="OVO32" s="10"/>
      <c r="OVP32" s="10"/>
      <c r="OVQ32" s="10"/>
      <c r="OVR32" s="10"/>
      <c r="OVS32" s="10"/>
      <c r="OVT32" s="10"/>
      <c r="OVU32" s="10"/>
      <c r="OVV32" s="10"/>
      <c r="OVW32" s="10"/>
      <c r="OVX32" s="10"/>
      <c r="OVY32" s="10"/>
      <c r="OVZ32" s="10"/>
      <c r="OWA32" s="10"/>
      <c r="OWB32" s="10"/>
      <c r="OWC32" s="10"/>
      <c r="OWD32" s="10"/>
      <c r="OWE32" s="10"/>
      <c r="OWF32" s="10"/>
      <c r="OWG32" s="10"/>
      <c r="OWH32" s="10"/>
      <c r="OWI32" s="10"/>
      <c r="OWJ32" s="10"/>
      <c r="OWK32" s="10"/>
      <c r="OWL32" s="10"/>
      <c r="OWM32" s="10"/>
      <c r="OWN32" s="10"/>
      <c r="OWO32" s="10"/>
      <c r="OWP32" s="10"/>
      <c r="OWQ32" s="10"/>
      <c r="OWR32" s="10"/>
      <c r="OWS32" s="10"/>
      <c r="OWT32" s="10"/>
      <c r="OWU32" s="10"/>
      <c r="OWV32" s="10"/>
      <c r="OWW32" s="10"/>
      <c r="OWX32" s="10"/>
      <c r="OWY32" s="10"/>
      <c r="OWZ32" s="10"/>
      <c r="OXA32" s="10"/>
      <c r="OXB32" s="10"/>
      <c r="OXC32" s="10"/>
      <c r="OXD32" s="10"/>
      <c r="OXE32" s="10"/>
      <c r="OXF32" s="10"/>
      <c r="OXG32" s="10"/>
      <c r="OXH32" s="10"/>
      <c r="OXI32" s="10"/>
      <c r="OXJ32" s="10"/>
      <c r="OXK32" s="10"/>
      <c r="OXL32" s="10"/>
      <c r="OXM32" s="10"/>
      <c r="OXN32" s="10"/>
      <c r="OXO32" s="10"/>
      <c r="OXP32" s="10"/>
      <c r="OXQ32" s="10"/>
      <c r="OXR32" s="10"/>
      <c r="OXS32" s="10"/>
      <c r="OXT32" s="10"/>
      <c r="OXU32" s="10"/>
      <c r="OXV32" s="10"/>
      <c r="OXW32" s="10"/>
      <c r="OXX32" s="10"/>
      <c r="OXY32" s="10"/>
      <c r="OXZ32" s="10"/>
      <c r="OYA32" s="10"/>
      <c r="OYB32" s="10"/>
      <c r="OYC32" s="10"/>
      <c r="OYD32" s="10"/>
      <c r="OYE32" s="10"/>
      <c r="OYF32" s="10"/>
      <c r="OYG32" s="10"/>
      <c r="OYH32" s="10"/>
      <c r="OYI32" s="10"/>
      <c r="OYJ32" s="10"/>
      <c r="OYK32" s="10"/>
      <c r="OYL32" s="10"/>
      <c r="OYM32" s="10"/>
      <c r="OYN32" s="10"/>
      <c r="OYO32" s="10"/>
      <c r="OYP32" s="10"/>
      <c r="OYQ32" s="10"/>
      <c r="OYR32" s="10"/>
      <c r="OYS32" s="10"/>
      <c r="OYT32" s="10"/>
      <c r="OYU32" s="10"/>
      <c r="OYV32" s="10"/>
      <c r="OYW32" s="10"/>
      <c r="OYX32" s="10"/>
      <c r="OYY32" s="10"/>
      <c r="OYZ32" s="10"/>
      <c r="OZA32" s="10"/>
      <c r="OZB32" s="10"/>
      <c r="OZC32" s="10"/>
      <c r="OZD32" s="10"/>
      <c r="OZE32" s="10"/>
      <c r="OZF32" s="10"/>
      <c r="OZG32" s="10"/>
      <c r="OZH32" s="10"/>
      <c r="OZI32" s="10"/>
      <c r="OZJ32" s="10"/>
      <c r="OZK32" s="10"/>
      <c r="OZL32" s="10"/>
      <c r="OZM32" s="10"/>
      <c r="OZN32" s="10"/>
      <c r="OZO32" s="10"/>
      <c r="OZP32" s="10"/>
      <c r="OZQ32" s="10"/>
      <c r="OZR32" s="10"/>
      <c r="OZS32" s="10"/>
      <c r="OZT32" s="10"/>
      <c r="OZU32" s="10"/>
      <c r="OZV32" s="10"/>
      <c r="OZW32" s="10"/>
      <c r="OZX32" s="10"/>
      <c r="OZY32" s="10"/>
      <c r="OZZ32" s="10"/>
      <c r="PAA32" s="10"/>
      <c r="PAB32" s="10"/>
      <c r="PAC32" s="10"/>
      <c r="PAD32" s="10"/>
      <c r="PAE32" s="10"/>
      <c r="PAF32" s="10"/>
      <c r="PAG32" s="10"/>
      <c r="PAH32" s="10"/>
      <c r="PAI32" s="10"/>
      <c r="PAJ32" s="10"/>
      <c r="PAK32" s="10"/>
      <c r="PAL32" s="10"/>
      <c r="PAM32" s="10"/>
      <c r="PAN32" s="10"/>
      <c r="PAO32" s="10"/>
      <c r="PAP32" s="10"/>
      <c r="PAQ32" s="10"/>
      <c r="PAR32" s="10"/>
      <c r="PAS32" s="10"/>
      <c r="PAT32" s="10"/>
      <c r="PAU32" s="10"/>
      <c r="PAV32" s="10"/>
      <c r="PAW32" s="10"/>
      <c r="PAX32" s="10"/>
      <c r="PAY32" s="10"/>
      <c r="PAZ32" s="10"/>
      <c r="PBA32" s="10"/>
      <c r="PBB32" s="10"/>
      <c r="PBC32" s="10"/>
      <c r="PBD32" s="10"/>
      <c r="PBE32" s="10"/>
      <c r="PBF32" s="10"/>
      <c r="PBG32" s="10"/>
      <c r="PBH32" s="10"/>
      <c r="PBI32" s="10"/>
      <c r="PBJ32" s="10"/>
      <c r="PBK32" s="10"/>
      <c r="PBL32" s="10"/>
      <c r="PBM32" s="10"/>
      <c r="PBN32" s="10"/>
      <c r="PBO32" s="10"/>
      <c r="PBP32" s="10"/>
      <c r="PBQ32" s="10"/>
      <c r="PBR32" s="10"/>
      <c r="PBS32" s="10"/>
      <c r="PBT32" s="10"/>
      <c r="PBU32" s="10"/>
      <c r="PBV32" s="10"/>
      <c r="PBW32" s="10"/>
      <c r="PBX32" s="10"/>
      <c r="PBY32" s="10"/>
      <c r="PBZ32" s="10"/>
      <c r="PCA32" s="10"/>
      <c r="PCB32" s="10"/>
      <c r="PCC32" s="10"/>
      <c r="PCD32" s="10"/>
      <c r="PCE32" s="10"/>
      <c r="PCF32" s="10"/>
      <c r="PCG32" s="10"/>
      <c r="PCH32" s="10"/>
      <c r="PCI32" s="10"/>
      <c r="PCJ32" s="10"/>
      <c r="PCK32" s="10"/>
      <c r="PCL32" s="10"/>
      <c r="PCM32" s="10"/>
      <c r="PCN32" s="10"/>
      <c r="PCO32" s="10"/>
      <c r="PCP32" s="10"/>
      <c r="PCQ32" s="10"/>
      <c r="PCR32" s="10"/>
      <c r="PCS32" s="10"/>
      <c r="PCT32" s="10"/>
      <c r="PCU32" s="10"/>
      <c r="PCV32" s="10"/>
      <c r="PCW32" s="10"/>
      <c r="PCX32" s="10"/>
      <c r="PCY32" s="10"/>
      <c r="PCZ32" s="10"/>
      <c r="PDA32" s="10"/>
      <c r="PDB32" s="10"/>
      <c r="PDC32" s="10"/>
      <c r="PDD32" s="10"/>
      <c r="PDE32" s="10"/>
      <c r="PDF32" s="10"/>
      <c r="PDG32" s="10"/>
      <c r="PDH32" s="10"/>
      <c r="PDI32" s="10"/>
      <c r="PDJ32" s="10"/>
      <c r="PDK32" s="10"/>
      <c r="PDL32" s="10"/>
      <c r="PDM32" s="10"/>
      <c r="PDN32" s="10"/>
      <c r="PDO32" s="10"/>
      <c r="PDP32" s="10"/>
      <c r="PDQ32" s="10"/>
      <c r="PDR32" s="10"/>
      <c r="PDS32" s="10"/>
      <c r="PDT32" s="10"/>
      <c r="PDU32" s="10"/>
      <c r="PDV32" s="10"/>
      <c r="PDW32" s="10"/>
      <c r="PDX32" s="10"/>
      <c r="PDY32" s="10"/>
      <c r="PDZ32" s="10"/>
      <c r="PEA32" s="10"/>
      <c r="PEB32" s="10"/>
      <c r="PEC32" s="10"/>
      <c r="PED32" s="10"/>
      <c r="PEE32" s="10"/>
      <c r="PEF32" s="10"/>
      <c r="PEG32" s="10"/>
      <c r="PEH32" s="10"/>
      <c r="PEI32" s="10"/>
      <c r="PEJ32" s="10"/>
      <c r="PEK32" s="10"/>
      <c r="PEL32" s="10"/>
      <c r="PEM32" s="10"/>
      <c r="PEN32" s="10"/>
      <c r="PEO32" s="10"/>
      <c r="PEP32" s="10"/>
      <c r="PEQ32" s="10"/>
      <c r="PER32" s="10"/>
      <c r="PES32" s="10"/>
      <c r="PET32" s="10"/>
      <c r="PEU32" s="10"/>
      <c r="PEV32" s="10"/>
      <c r="PEW32" s="10"/>
      <c r="PEX32" s="10"/>
      <c r="PEY32" s="10"/>
      <c r="PEZ32" s="10"/>
      <c r="PFA32" s="10"/>
      <c r="PFB32" s="10"/>
      <c r="PFC32" s="10"/>
      <c r="PFD32" s="10"/>
      <c r="PFE32" s="10"/>
      <c r="PFF32" s="10"/>
      <c r="PFG32" s="10"/>
      <c r="PFH32" s="10"/>
      <c r="PFI32" s="10"/>
      <c r="PFJ32" s="10"/>
      <c r="PFK32" s="10"/>
      <c r="PFL32" s="10"/>
      <c r="PFM32" s="10"/>
      <c r="PFN32" s="10"/>
      <c r="PFO32" s="10"/>
      <c r="PFP32" s="10"/>
      <c r="PFQ32" s="10"/>
      <c r="PFR32" s="10"/>
      <c r="PFS32" s="10"/>
      <c r="PFT32" s="10"/>
      <c r="PFU32" s="10"/>
      <c r="PFV32" s="10"/>
      <c r="PFW32" s="10"/>
      <c r="PFX32" s="10"/>
      <c r="PFY32" s="10"/>
      <c r="PFZ32" s="10"/>
      <c r="PGA32" s="10"/>
      <c r="PGB32" s="10"/>
      <c r="PGC32" s="10"/>
      <c r="PGD32" s="10"/>
      <c r="PGE32" s="10"/>
      <c r="PGF32" s="10"/>
      <c r="PGG32" s="10"/>
      <c r="PGH32" s="10"/>
      <c r="PGI32" s="10"/>
      <c r="PGJ32" s="10"/>
      <c r="PGK32" s="10"/>
      <c r="PGL32" s="10"/>
      <c r="PGM32" s="10"/>
      <c r="PGN32" s="10"/>
      <c r="PGO32" s="10"/>
      <c r="PGP32" s="10"/>
      <c r="PGQ32" s="10"/>
      <c r="PGR32" s="10"/>
      <c r="PGS32" s="10"/>
      <c r="PGT32" s="10"/>
      <c r="PGU32" s="10"/>
      <c r="PGV32" s="10"/>
      <c r="PGW32" s="10"/>
      <c r="PGX32" s="10"/>
      <c r="PGY32" s="10"/>
      <c r="PGZ32" s="10"/>
      <c r="PHA32" s="10"/>
      <c r="PHB32" s="10"/>
      <c r="PHC32" s="10"/>
      <c r="PHD32" s="10"/>
      <c r="PHE32" s="10"/>
      <c r="PHF32" s="10"/>
      <c r="PHG32" s="10"/>
      <c r="PHH32" s="10"/>
      <c r="PHI32" s="10"/>
      <c r="PHJ32" s="10"/>
      <c r="PHK32" s="10"/>
      <c r="PHL32" s="10"/>
      <c r="PHM32" s="10"/>
      <c r="PHN32" s="10"/>
      <c r="PHO32" s="10"/>
      <c r="PHP32" s="10"/>
      <c r="PHQ32" s="10"/>
      <c r="PHR32" s="10"/>
      <c r="PHS32" s="10"/>
      <c r="PHT32" s="10"/>
      <c r="PHU32" s="10"/>
      <c r="PHV32" s="10"/>
      <c r="PHW32" s="10"/>
      <c r="PHX32" s="10"/>
      <c r="PHY32" s="10"/>
      <c r="PHZ32" s="10"/>
      <c r="PIA32" s="10"/>
      <c r="PIB32" s="10"/>
      <c r="PIC32" s="10"/>
      <c r="PID32" s="10"/>
      <c r="PIE32" s="10"/>
      <c r="PIF32" s="10"/>
      <c r="PIG32" s="10"/>
      <c r="PIH32" s="10"/>
      <c r="PII32" s="10"/>
      <c r="PIJ32" s="10"/>
      <c r="PIK32" s="10"/>
      <c r="PIL32" s="10"/>
      <c r="PIM32" s="10"/>
      <c r="PIN32" s="10"/>
      <c r="PIO32" s="10"/>
      <c r="PIP32" s="10"/>
      <c r="PIQ32" s="10"/>
      <c r="PIR32" s="10"/>
      <c r="PIS32" s="10"/>
      <c r="PIT32" s="10"/>
      <c r="PIU32" s="10"/>
      <c r="PIV32" s="10"/>
      <c r="PIW32" s="10"/>
      <c r="PIX32" s="10"/>
      <c r="PIY32" s="10"/>
      <c r="PIZ32" s="10"/>
      <c r="PJA32" s="10"/>
      <c r="PJB32" s="10"/>
      <c r="PJC32" s="10"/>
      <c r="PJD32" s="10"/>
      <c r="PJE32" s="10"/>
      <c r="PJF32" s="10"/>
      <c r="PJG32" s="10"/>
      <c r="PJH32" s="10"/>
      <c r="PJI32" s="10"/>
      <c r="PJJ32" s="10"/>
      <c r="PJK32" s="10"/>
      <c r="PJL32" s="10"/>
      <c r="PJM32" s="10"/>
      <c r="PJN32" s="10"/>
      <c r="PJO32" s="10"/>
      <c r="PJP32" s="10"/>
      <c r="PJQ32" s="10"/>
      <c r="PJR32" s="10"/>
      <c r="PJS32" s="10"/>
      <c r="PJT32" s="10"/>
      <c r="PJU32" s="10"/>
      <c r="PJV32" s="10"/>
      <c r="PJW32" s="10"/>
      <c r="PJX32" s="10"/>
      <c r="PJY32" s="10"/>
      <c r="PJZ32" s="10"/>
      <c r="PKA32" s="10"/>
      <c r="PKB32" s="10"/>
      <c r="PKC32" s="10"/>
      <c r="PKD32" s="10"/>
      <c r="PKE32" s="10"/>
      <c r="PKF32" s="10"/>
      <c r="PKG32" s="10"/>
      <c r="PKH32" s="10"/>
      <c r="PKI32" s="10"/>
      <c r="PKJ32" s="10"/>
      <c r="PKK32" s="10"/>
      <c r="PKL32" s="10"/>
      <c r="PKM32" s="10"/>
      <c r="PKN32" s="10"/>
      <c r="PKO32" s="10"/>
      <c r="PKP32" s="10"/>
      <c r="PKQ32" s="10"/>
      <c r="PKR32" s="10"/>
      <c r="PKS32" s="10"/>
      <c r="PKT32" s="10"/>
      <c r="PKU32" s="10"/>
      <c r="PKV32" s="10"/>
      <c r="PKW32" s="10"/>
      <c r="PKX32" s="10"/>
      <c r="PKY32" s="10"/>
      <c r="PKZ32" s="10"/>
      <c r="PLA32" s="10"/>
      <c r="PLB32" s="10"/>
      <c r="PLC32" s="10"/>
      <c r="PLD32" s="10"/>
      <c r="PLE32" s="10"/>
      <c r="PLF32" s="10"/>
      <c r="PLG32" s="10"/>
      <c r="PLH32" s="10"/>
      <c r="PLI32" s="10"/>
      <c r="PLJ32" s="10"/>
      <c r="PLK32" s="10"/>
      <c r="PLL32" s="10"/>
      <c r="PLM32" s="10"/>
      <c r="PLN32" s="10"/>
      <c r="PLO32" s="10"/>
      <c r="PLP32" s="10"/>
      <c r="PLQ32" s="10"/>
      <c r="PLR32" s="10"/>
      <c r="PLS32" s="10"/>
      <c r="PLT32" s="10"/>
      <c r="PLU32" s="10"/>
      <c r="PLV32" s="10"/>
      <c r="PLW32" s="10"/>
      <c r="PLX32" s="10"/>
      <c r="PLY32" s="10"/>
      <c r="PLZ32" s="10"/>
      <c r="PMA32" s="10"/>
      <c r="PMB32" s="10"/>
      <c r="PMC32" s="10"/>
      <c r="PMD32" s="10"/>
      <c r="PME32" s="10"/>
      <c r="PMF32" s="10"/>
      <c r="PMG32" s="10"/>
      <c r="PMH32" s="10"/>
      <c r="PMI32" s="10"/>
      <c r="PMJ32" s="10"/>
      <c r="PMK32" s="10"/>
      <c r="PML32" s="10"/>
      <c r="PMM32" s="10"/>
      <c r="PMN32" s="10"/>
      <c r="PMO32" s="10"/>
      <c r="PMP32" s="10"/>
      <c r="PMQ32" s="10"/>
      <c r="PMR32" s="10"/>
      <c r="PMS32" s="10"/>
      <c r="PMT32" s="10"/>
      <c r="PMU32" s="10"/>
      <c r="PMV32" s="10"/>
      <c r="PMW32" s="10"/>
      <c r="PMX32" s="10"/>
      <c r="PMY32" s="10"/>
      <c r="PMZ32" s="10"/>
      <c r="PNA32" s="10"/>
      <c r="PNB32" s="10"/>
      <c r="PNC32" s="10"/>
      <c r="PND32" s="10"/>
      <c r="PNE32" s="10"/>
      <c r="PNF32" s="10"/>
      <c r="PNG32" s="10"/>
      <c r="PNH32" s="10"/>
      <c r="PNI32" s="10"/>
      <c r="PNJ32" s="10"/>
      <c r="PNK32" s="10"/>
      <c r="PNL32" s="10"/>
      <c r="PNM32" s="10"/>
      <c r="PNN32" s="10"/>
      <c r="PNO32" s="10"/>
      <c r="PNP32" s="10"/>
      <c r="PNQ32" s="10"/>
      <c r="PNR32" s="10"/>
      <c r="PNS32" s="10"/>
      <c r="PNT32" s="10"/>
      <c r="PNU32" s="10"/>
      <c r="PNV32" s="10"/>
      <c r="PNW32" s="10"/>
      <c r="PNX32" s="10"/>
      <c r="PNY32" s="10"/>
      <c r="PNZ32" s="10"/>
      <c r="POA32" s="10"/>
      <c r="POB32" s="10"/>
      <c r="POC32" s="10"/>
      <c r="POD32" s="10"/>
      <c r="POE32" s="10"/>
      <c r="POF32" s="10"/>
      <c r="POG32" s="10"/>
      <c r="POH32" s="10"/>
      <c r="POI32" s="10"/>
      <c r="POJ32" s="10"/>
      <c r="POK32" s="10"/>
      <c r="POL32" s="10"/>
      <c r="POM32" s="10"/>
      <c r="PON32" s="10"/>
      <c r="POO32" s="10"/>
      <c r="POP32" s="10"/>
      <c r="POQ32" s="10"/>
      <c r="POR32" s="10"/>
      <c r="POS32" s="10"/>
      <c r="POT32" s="10"/>
      <c r="POU32" s="10"/>
      <c r="POV32" s="10"/>
      <c r="POW32" s="10"/>
      <c r="POX32" s="10"/>
      <c r="POY32" s="10"/>
      <c r="POZ32" s="10"/>
      <c r="PPA32" s="10"/>
      <c r="PPB32" s="10"/>
      <c r="PPC32" s="10"/>
      <c r="PPD32" s="10"/>
      <c r="PPE32" s="10"/>
      <c r="PPF32" s="10"/>
      <c r="PPG32" s="10"/>
      <c r="PPH32" s="10"/>
      <c r="PPI32" s="10"/>
      <c r="PPJ32" s="10"/>
      <c r="PPK32" s="10"/>
      <c r="PPL32" s="10"/>
      <c r="PPM32" s="10"/>
      <c r="PPN32" s="10"/>
      <c r="PPO32" s="10"/>
      <c r="PPP32" s="10"/>
      <c r="PPQ32" s="10"/>
      <c r="PPR32" s="10"/>
      <c r="PPS32" s="10"/>
      <c r="PPT32" s="10"/>
      <c r="PPU32" s="10"/>
      <c r="PPV32" s="10"/>
      <c r="PPW32" s="10"/>
      <c r="PPX32" s="10"/>
      <c r="PPY32" s="10"/>
      <c r="PPZ32" s="10"/>
      <c r="PQA32" s="10"/>
      <c r="PQB32" s="10"/>
      <c r="PQC32" s="10"/>
      <c r="PQD32" s="10"/>
      <c r="PQE32" s="10"/>
      <c r="PQF32" s="10"/>
      <c r="PQG32" s="10"/>
      <c r="PQH32" s="10"/>
      <c r="PQI32" s="10"/>
      <c r="PQJ32" s="10"/>
      <c r="PQK32" s="10"/>
      <c r="PQL32" s="10"/>
      <c r="PQM32" s="10"/>
      <c r="PQN32" s="10"/>
      <c r="PQO32" s="10"/>
      <c r="PQP32" s="10"/>
      <c r="PQQ32" s="10"/>
      <c r="PQR32" s="10"/>
      <c r="PQS32" s="10"/>
      <c r="PQT32" s="10"/>
      <c r="PQU32" s="10"/>
      <c r="PQV32" s="10"/>
      <c r="PQW32" s="10"/>
      <c r="PQX32" s="10"/>
      <c r="PQY32" s="10"/>
      <c r="PQZ32" s="10"/>
      <c r="PRA32" s="10"/>
      <c r="PRB32" s="10"/>
      <c r="PRC32" s="10"/>
      <c r="PRD32" s="10"/>
      <c r="PRE32" s="10"/>
      <c r="PRF32" s="10"/>
      <c r="PRG32" s="10"/>
      <c r="PRH32" s="10"/>
      <c r="PRI32" s="10"/>
      <c r="PRJ32" s="10"/>
      <c r="PRK32" s="10"/>
      <c r="PRL32" s="10"/>
      <c r="PRM32" s="10"/>
      <c r="PRN32" s="10"/>
      <c r="PRO32" s="10"/>
      <c r="PRP32" s="10"/>
      <c r="PRQ32" s="10"/>
      <c r="PRR32" s="10"/>
      <c r="PRS32" s="10"/>
      <c r="PRT32" s="10"/>
      <c r="PRU32" s="10"/>
      <c r="PRV32" s="10"/>
      <c r="PRW32" s="10"/>
      <c r="PRX32" s="10"/>
      <c r="PRY32" s="10"/>
      <c r="PRZ32" s="10"/>
      <c r="PSA32" s="10"/>
      <c r="PSB32" s="10"/>
      <c r="PSC32" s="10"/>
      <c r="PSD32" s="10"/>
      <c r="PSE32" s="10"/>
      <c r="PSF32" s="10"/>
      <c r="PSG32" s="10"/>
      <c r="PSH32" s="10"/>
      <c r="PSI32" s="10"/>
      <c r="PSJ32" s="10"/>
      <c r="PSK32" s="10"/>
      <c r="PSL32" s="10"/>
      <c r="PSM32" s="10"/>
      <c r="PSN32" s="10"/>
      <c r="PSO32" s="10"/>
      <c r="PSP32" s="10"/>
      <c r="PSQ32" s="10"/>
      <c r="PSR32" s="10"/>
      <c r="PSS32" s="10"/>
      <c r="PST32" s="10"/>
      <c r="PSU32" s="10"/>
      <c r="PSV32" s="10"/>
      <c r="PSW32" s="10"/>
      <c r="PSX32" s="10"/>
      <c r="PSY32" s="10"/>
      <c r="PSZ32" s="10"/>
      <c r="PTA32" s="10"/>
      <c r="PTB32" s="10"/>
      <c r="PTC32" s="10"/>
      <c r="PTD32" s="10"/>
      <c r="PTE32" s="10"/>
      <c r="PTF32" s="10"/>
      <c r="PTG32" s="10"/>
      <c r="PTH32" s="10"/>
      <c r="PTI32" s="10"/>
      <c r="PTJ32" s="10"/>
      <c r="PTK32" s="10"/>
      <c r="PTL32" s="10"/>
      <c r="PTM32" s="10"/>
      <c r="PTN32" s="10"/>
      <c r="PTO32" s="10"/>
      <c r="PTP32" s="10"/>
      <c r="PTQ32" s="10"/>
      <c r="PTR32" s="10"/>
      <c r="PTS32" s="10"/>
      <c r="PTT32" s="10"/>
      <c r="PTU32" s="10"/>
      <c r="PTV32" s="10"/>
      <c r="PTW32" s="10"/>
      <c r="PTX32" s="10"/>
      <c r="PTY32" s="10"/>
      <c r="PTZ32" s="10"/>
      <c r="PUA32" s="10"/>
      <c r="PUB32" s="10"/>
      <c r="PUC32" s="10"/>
      <c r="PUD32" s="10"/>
      <c r="PUE32" s="10"/>
      <c r="PUF32" s="10"/>
      <c r="PUG32" s="10"/>
      <c r="PUH32" s="10"/>
      <c r="PUI32" s="10"/>
      <c r="PUJ32" s="10"/>
      <c r="PUK32" s="10"/>
      <c r="PUL32" s="10"/>
      <c r="PUM32" s="10"/>
      <c r="PUN32" s="10"/>
      <c r="PUO32" s="10"/>
      <c r="PUP32" s="10"/>
      <c r="PUQ32" s="10"/>
      <c r="PUR32" s="10"/>
      <c r="PUS32" s="10"/>
      <c r="PUT32" s="10"/>
      <c r="PUU32" s="10"/>
      <c r="PUV32" s="10"/>
      <c r="PUW32" s="10"/>
      <c r="PUX32" s="10"/>
      <c r="PUY32" s="10"/>
      <c r="PUZ32" s="10"/>
      <c r="PVA32" s="10"/>
      <c r="PVB32" s="10"/>
      <c r="PVC32" s="10"/>
      <c r="PVD32" s="10"/>
      <c r="PVE32" s="10"/>
      <c r="PVF32" s="10"/>
      <c r="PVG32" s="10"/>
      <c r="PVH32" s="10"/>
      <c r="PVI32" s="10"/>
      <c r="PVJ32" s="10"/>
      <c r="PVK32" s="10"/>
      <c r="PVL32" s="10"/>
      <c r="PVM32" s="10"/>
      <c r="PVN32" s="10"/>
      <c r="PVO32" s="10"/>
      <c r="PVP32" s="10"/>
      <c r="PVQ32" s="10"/>
      <c r="PVR32" s="10"/>
      <c r="PVS32" s="10"/>
      <c r="PVT32" s="10"/>
      <c r="PVU32" s="10"/>
      <c r="PVV32" s="10"/>
      <c r="PVW32" s="10"/>
      <c r="PVX32" s="10"/>
      <c r="PVY32" s="10"/>
      <c r="PVZ32" s="10"/>
      <c r="PWA32" s="10"/>
      <c r="PWB32" s="10"/>
      <c r="PWC32" s="10"/>
      <c r="PWD32" s="10"/>
      <c r="PWE32" s="10"/>
      <c r="PWF32" s="10"/>
      <c r="PWG32" s="10"/>
      <c r="PWH32" s="10"/>
      <c r="PWI32" s="10"/>
      <c r="PWJ32" s="10"/>
      <c r="PWK32" s="10"/>
      <c r="PWL32" s="10"/>
      <c r="PWM32" s="10"/>
      <c r="PWN32" s="10"/>
      <c r="PWO32" s="10"/>
      <c r="PWP32" s="10"/>
      <c r="PWQ32" s="10"/>
      <c r="PWR32" s="10"/>
      <c r="PWS32" s="10"/>
      <c r="PWT32" s="10"/>
      <c r="PWU32" s="10"/>
      <c r="PWV32" s="10"/>
      <c r="PWW32" s="10"/>
      <c r="PWX32" s="10"/>
      <c r="PWY32" s="10"/>
      <c r="PWZ32" s="10"/>
      <c r="PXA32" s="10"/>
      <c r="PXB32" s="10"/>
      <c r="PXC32" s="10"/>
      <c r="PXD32" s="10"/>
      <c r="PXE32" s="10"/>
      <c r="PXF32" s="10"/>
      <c r="PXG32" s="10"/>
      <c r="PXH32" s="10"/>
      <c r="PXI32" s="10"/>
      <c r="PXJ32" s="10"/>
      <c r="PXK32" s="10"/>
      <c r="PXL32" s="10"/>
      <c r="PXM32" s="10"/>
      <c r="PXN32" s="10"/>
      <c r="PXO32" s="10"/>
      <c r="PXP32" s="10"/>
      <c r="PXQ32" s="10"/>
      <c r="PXR32" s="10"/>
      <c r="PXS32" s="10"/>
      <c r="PXT32" s="10"/>
      <c r="PXU32" s="10"/>
      <c r="PXV32" s="10"/>
      <c r="PXW32" s="10"/>
      <c r="PXX32" s="10"/>
      <c r="PXY32" s="10"/>
      <c r="PXZ32" s="10"/>
      <c r="PYA32" s="10"/>
      <c r="PYB32" s="10"/>
      <c r="PYC32" s="10"/>
      <c r="PYD32" s="10"/>
      <c r="PYE32" s="10"/>
      <c r="PYF32" s="10"/>
      <c r="PYG32" s="10"/>
      <c r="PYH32" s="10"/>
      <c r="PYI32" s="10"/>
      <c r="PYJ32" s="10"/>
      <c r="PYK32" s="10"/>
      <c r="PYL32" s="10"/>
      <c r="PYM32" s="10"/>
      <c r="PYN32" s="10"/>
      <c r="PYO32" s="10"/>
      <c r="PYP32" s="10"/>
      <c r="PYQ32" s="10"/>
      <c r="PYR32" s="10"/>
      <c r="PYS32" s="10"/>
      <c r="PYT32" s="10"/>
      <c r="PYU32" s="10"/>
      <c r="PYV32" s="10"/>
      <c r="PYW32" s="10"/>
      <c r="PYX32" s="10"/>
      <c r="PYY32" s="10"/>
      <c r="PYZ32" s="10"/>
      <c r="PZA32" s="10"/>
      <c r="PZB32" s="10"/>
      <c r="PZC32" s="10"/>
      <c r="PZD32" s="10"/>
      <c r="PZE32" s="10"/>
      <c r="PZF32" s="10"/>
      <c r="PZG32" s="10"/>
      <c r="PZH32" s="10"/>
      <c r="PZI32" s="10"/>
      <c r="PZJ32" s="10"/>
      <c r="PZK32" s="10"/>
      <c r="PZL32" s="10"/>
      <c r="PZM32" s="10"/>
      <c r="PZN32" s="10"/>
      <c r="PZO32" s="10"/>
      <c r="PZP32" s="10"/>
      <c r="PZQ32" s="10"/>
      <c r="PZR32" s="10"/>
      <c r="PZS32" s="10"/>
      <c r="PZT32" s="10"/>
      <c r="PZU32" s="10"/>
      <c r="PZV32" s="10"/>
      <c r="PZW32" s="10"/>
      <c r="PZX32" s="10"/>
      <c r="PZY32" s="10"/>
      <c r="PZZ32" s="10"/>
      <c r="QAA32" s="10"/>
      <c r="QAB32" s="10"/>
      <c r="QAC32" s="10"/>
      <c r="QAD32" s="10"/>
      <c r="QAE32" s="10"/>
      <c r="QAF32" s="10"/>
      <c r="QAG32" s="10"/>
      <c r="QAH32" s="10"/>
      <c r="QAI32" s="10"/>
      <c r="QAJ32" s="10"/>
      <c r="QAK32" s="10"/>
      <c r="QAL32" s="10"/>
      <c r="QAM32" s="10"/>
      <c r="QAN32" s="10"/>
      <c r="QAO32" s="10"/>
      <c r="QAP32" s="10"/>
      <c r="QAQ32" s="10"/>
      <c r="QAR32" s="10"/>
      <c r="QAS32" s="10"/>
      <c r="QAT32" s="10"/>
      <c r="QAU32" s="10"/>
      <c r="QAV32" s="10"/>
      <c r="QAW32" s="10"/>
      <c r="QAX32" s="10"/>
      <c r="QAY32" s="10"/>
      <c r="QAZ32" s="10"/>
      <c r="QBA32" s="10"/>
      <c r="QBB32" s="10"/>
      <c r="QBC32" s="10"/>
      <c r="QBD32" s="10"/>
      <c r="QBE32" s="10"/>
      <c r="QBF32" s="10"/>
      <c r="QBG32" s="10"/>
      <c r="QBH32" s="10"/>
      <c r="QBI32" s="10"/>
      <c r="QBJ32" s="10"/>
      <c r="QBK32" s="10"/>
      <c r="QBL32" s="10"/>
      <c r="QBM32" s="10"/>
      <c r="QBN32" s="10"/>
      <c r="QBO32" s="10"/>
      <c r="QBP32" s="10"/>
      <c r="QBQ32" s="10"/>
      <c r="QBR32" s="10"/>
      <c r="QBS32" s="10"/>
      <c r="QBT32" s="10"/>
      <c r="QBU32" s="10"/>
      <c r="QBV32" s="10"/>
      <c r="QBW32" s="10"/>
      <c r="QBX32" s="10"/>
      <c r="QBY32" s="10"/>
      <c r="QBZ32" s="10"/>
      <c r="QCA32" s="10"/>
      <c r="QCB32" s="10"/>
      <c r="QCC32" s="10"/>
      <c r="QCD32" s="10"/>
      <c r="QCE32" s="10"/>
      <c r="QCF32" s="10"/>
      <c r="QCG32" s="10"/>
      <c r="QCH32" s="10"/>
      <c r="QCI32" s="10"/>
      <c r="QCJ32" s="10"/>
      <c r="QCK32" s="10"/>
      <c r="QCL32" s="10"/>
      <c r="QCM32" s="10"/>
      <c r="QCN32" s="10"/>
      <c r="QCO32" s="10"/>
      <c r="QCP32" s="10"/>
      <c r="QCQ32" s="10"/>
      <c r="QCR32" s="10"/>
      <c r="QCS32" s="10"/>
      <c r="QCT32" s="10"/>
      <c r="QCU32" s="10"/>
      <c r="QCV32" s="10"/>
      <c r="QCW32" s="10"/>
      <c r="QCX32" s="10"/>
      <c r="QCY32" s="10"/>
      <c r="QCZ32" s="10"/>
      <c r="QDA32" s="10"/>
      <c r="QDB32" s="10"/>
      <c r="QDC32" s="10"/>
      <c r="QDD32" s="10"/>
      <c r="QDE32" s="10"/>
      <c r="QDF32" s="10"/>
      <c r="QDG32" s="10"/>
      <c r="QDH32" s="10"/>
      <c r="QDI32" s="10"/>
      <c r="QDJ32" s="10"/>
      <c r="QDK32" s="10"/>
      <c r="QDL32" s="10"/>
      <c r="QDM32" s="10"/>
      <c r="QDN32" s="10"/>
      <c r="QDO32" s="10"/>
      <c r="QDP32" s="10"/>
      <c r="QDQ32" s="10"/>
      <c r="QDR32" s="10"/>
      <c r="QDS32" s="10"/>
      <c r="QDT32" s="10"/>
      <c r="QDU32" s="10"/>
      <c r="QDV32" s="10"/>
      <c r="QDW32" s="10"/>
      <c r="QDX32" s="10"/>
      <c r="QDY32" s="10"/>
      <c r="QDZ32" s="10"/>
      <c r="QEA32" s="10"/>
      <c r="QEB32" s="10"/>
      <c r="QEC32" s="10"/>
      <c r="QED32" s="10"/>
      <c r="QEE32" s="10"/>
      <c r="QEF32" s="10"/>
      <c r="QEG32" s="10"/>
      <c r="QEH32" s="10"/>
      <c r="QEI32" s="10"/>
      <c r="QEJ32" s="10"/>
      <c r="QEK32" s="10"/>
      <c r="QEL32" s="10"/>
      <c r="QEM32" s="10"/>
      <c r="QEN32" s="10"/>
      <c r="QEO32" s="10"/>
      <c r="QEP32" s="10"/>
      <c r="QEQ32" s="10"/>
      <c r="QER32" s="10"/>
      <c r="QES32" s="10"/>
      <c r="QET32" s="10"/>
      <c r="QEU32" s="10"/>
      <c r="QEV32" s="10"/>
      <c r="QEW32" s="10"/>
      <c r="QEX32" s="10"/>
      <c r="QEY32" s="10"/>
      <c r="QEZ32" s="10"/>
      <c r="QFA32" s="10"/>
      <c r="QFB32" s="10"/>
      <c r="QFC32" s="10"/>
      <c r="QFD32" s="10"/>
      <c r="QFE32" s="10"/>
      <c r="QFF32" s="10"/>
      <c r="QFG32" s="10"/>
      <c r="QFH32" s="10"/>
      <c r="QFI32" s="10"/>
      <c r="QFJ32" s="10"/>
      <c r="QFK32" s="10"/>
      <c r="QFL32" s="10"/>
      <c r="QFM32" s="10"/>
      <c r="QFN32" s="10"/>
      <c r="QFO32" s="10"/>
      <c r="QFP32" s="10"/>
      <c r="QFQ32" s="10"/>
      <c r="QFR32" s="10"/>
      <c r="QFS32" s="10"/>
      <c r="QFT32" s="10"/>
      <c r="QFU32" s="10"/>
      <c r="QFV32" s="10"/>
      <c r="QFW32" s="10"/>
      <c r="QFX32" s="10"/>
      <c r="QFY32" s="10"/>
      <c r="QFZ32" s="10"/>
      <c r="QGA32" s="10"/>
      <c r="QGB32" s="10"/>
      <c r="QGC32" s="10"/>
      <c r="QGD32" s="10"/>
      <c r="QGE32" s="10"/>
      <c r="QGF32" s="10"/>
      <c r="QGG32" s="10"/>
      <c r="QGH32" s="10"/>
      <c r="QGI32" s="10"/>
      <c r="QGJ32" s="10"/>
      <c r="QGK32" s="10"/>
      <c r="QGL32" s="10"/>
      <c r="QGM32" s="10"/>
      <c r="QGN32" s="10"/>
      <c r="QGO32" s="10"/>
      <c r="QGP32" s="10"/>
      <c r="QGQ32" s="10"/>
      <c r="QGR32" s="10"/>
      <c r="QGS32" s="10"/>
      <c r="QGT32" s="10"/>
      <c r="QGU32" s="10"/>
      <c r="QGV32" s="10"/>
      <c r="QGW32" s="10"/>
      <c r="QGX32" s="10"/>
      <c r="QGY32" s="10"/>
      <c r="QGZ32" s="10"/>
      <c r="QHA32" s="10"/>
      <c r="QHB32" s="10"/>
      <c r="QHC32" s="10"/>
      <c r="QHD32" s="10"/>
      <c r="QHE32" s="10"/>
      <c r="QHF32" s="10"/>
      <c r="QHG32" s="10"/>
      <c r="QHH32" s="10"/>
      <c r="QHI32" s="10"/>
      <c r="QHJ32" s="10"/>
      <c r="QHK32" s="10"/>
      <c r="QHL32" s="10"/>
      <c r="QHM32" s="10"/>
      <c r="QHN32" s="10"/>
      <c r="QHO32" s="10"/>
      <c r="QHP32" s="10"/>
      <c r="QHQ32" s="10"/>
      <c r="QHR32" s="10"/>
      <c r="QHS32" s="10"/>
      <c r="QHT32" s="10"/>
      <c r="QHU32" s="10"/>
      <c r="QHV32" s="10"/>
      <c r="QHW32" s="10"/>
      <c r="QHX32" s="10"/>
      <c r="QHY32" s="10"/>
      <c r="QHZ32" s="10"/>
      <c r="QIA32" s="10"/>
      <c r="QIB32" s="10"/>
      <c r="QIC32" s="10"/>
      <c r="QID32" s="10"/>
      <c r="QIE32" s="10"/>
      <c r="QIF32" s="10"/>
      <c r="QIG32" s="10"/>
      <c r="QIH32" s="10"/>
      <c r="QII32" s="10"/>
      <c r="QIJ32" s="10"/>
      <c r="QIK32" s="10"/>
      <c r="QIL32" s="10"/>
      <c r="QIM32" s="10"/>
      <c r="QIN32" s="10"/>
      <c r="QIO32" s="10"/>
      <c r="QIP32" s="10"/>
      <c r="QIQ32" s="10"/>
      <c r="QIR32" s="10"/>
      <c r="QIS32" s="10"/>
      <c r="QIT32" s="10"/>
      <c r="QIU32" s="10"/>
      <c r="QIV32" s="10"/>
      <c r="QIW32" s="10"/>
      <c r="QIX32" s="10"/>
      <c r="QIY32" s="10"/>
      <c r="QIZ32" s="10"/>
      <c r="QJA32" s="10"/>
      <c r="QJB32" s="10"/>
      <c r="QJC32" s="10"/>
      <c r="QJD32" s="10"/>
      <c r="QJE32" s="10"/>
      <c r="QJF32" s="10"/>
      <c r="QJG32" s="10"/>
      <c r="QJH32" s="10"/>
      <c r="QJI32" s="10"/>
      <c r="QJJ32" s="10"/>
      <c r="QJK32" s="10"/>
      <c r="QJL32" s="10"/>
      <c r="QJM32" s="10"/>
      <c r="QJN32" s="10"/>
      <c r="QJO32" s="10"/>
      <c r="QJP32" s="10"/>
      <c r="QJQ32" s="10"/>
      <c r="QJR32" s="10"/>
      <c r="QJS32" s="10"/>
      <c r="QJT32" s="10"/>
      <c r="QJU32" s="10"/>
      <c r="QJV32" s="10"/>
      <c r="QJW32" s="10"/>
      <c r="QJX32" s="10"/>
      <c r="QJY32" s="10"/>
      <c r="QJZ32" s="10"/>
      <c r="QKA32" s="10"/>
      <c r="QKB32" s="10"/>
      <c r="QKC32" s="10"/>
      <c r="QKD32" s="10"/>
      <c r="QKE32" s="10"/>
      <c r="QKF32" s="10"/>
      <c r="QKG32" s="10"/>
      <c r="QKH32" s="10"/>
      <c r="QKI32" s="10"/>
      <c r="QKJ32" s="10"/>
      <c r="QKK32" s="10"/>
      <c r="QKL32" s="10"/>
      <c r="QKM32" s="10"/>
      <c r="QKN32" s="10"/>
      <c r="QKO32" s="10"/>
      <c r="QKP32" s="10"/>
      <c r="QKQ32" s="10"/>
      <c r="QKR32" s="10"/>
      <c r="QKS32" s="10"/>
      <c r="QKT32" s="10"/>
      <c r="QKU32" s="10"/>
      <c r="QKV32" s="10"/>
      <c r="QKW32" s="10"/>
      <c r="QKX32" s="10"/>
      <c r="QKY32" s="10"/>
      <c r="QKZ32" s="10"/>
      <c r="QLA32" s="10"/>
      <c r="QLB32" s="10"/>
      <c r="QLC32" s="10"/>
      <c r="QLD32" s="10"/>
      <c r="QLE32" s="10"/>
      <c r="QLF32" s="10"/>
      <c r="QLG32" s="10"/>
      <c r="QLH32" s="10"/>
      <c r="QLI32" s="10"/>
      <c r="QLJ32" s="10"/>
      <c r="QLK32" s="10"/>
      <c r="QLL32" s="10"/>
      <c r="QLM32" s="10"/>
      <c r="QLN32" s="10"/>
      <c r="QLO32" s="10"/>
      <c r="QLP32" s="10"/>
      <c r="QLQ32" s="10"/>
      <c r="QLR32" s="10"/>
      <c r="QLS32" s="10"/>
      <c r="QLT32" s="10"/>
      <c r="QLU32" s="10"/>
      <c r="QLV32" s="10"/>
      <c r="QLW32" s="10"/>
      <c r="QLX32" s="10"/>
      <c r="QLY32" s="10"/>
      <c r="QLZ32" s="10"/>
      <c r="QMA32" s="10"/>
      <c r="QMB32" s="10"/>
      <c r="QMC32" s="10"/>
      <c r="QMD32" s="10"/>
      <c r="QME32" s="10"/>
      <c r="QMF32" s="10"/>
      <c r="QMG32" s="10"/>
      <c r="QMH32" s="10"/>
      <c r="QMI32" s="10"/>
      <c r="QMJ32" s="10"/>
      <c r="QMK32" s="10"/>
      <c r="QML32" s="10"/>
      <c r="QMM32" s="10"/>
      <c r="QMN32" s="10"/>
      <c r="QMO32" s="10"/>
      <c r="QMP32" s="10"/>
      <c r="QMQ32" s="10"/>
      <c r="QMR32" s="10"/>
      <c r="QMS32" s="10"/>
      <c r="QMT32" s="10"/>
      <c r="QMU32" s="10"/>
      <c r="QMV32" s="10"/>
      <c r="QMW32" s="10"/>
      <c r="QMX32" s="10"/>
      <c r="QMY32" s="10"/>
      <c r="QMZ32" s="10"/>
      <c r="QNA32" s="10"/>
      <c r="QNB32" s="10"/>
      <c r="QNC32" s="10"/>
      <c r="QND32" s="10"/>
      <c r="QNE32" s="10"/>
      <c r="QNF32" s="10"/>
      <c r="QNG32" s="10"/>
      <c r="QNH32" s="10"/>
      <c r="QNI32" s="10"/>
      <c r="QNJ32" s="10"/>
      <c r="QNK32" s="10"/>
      <c r="QNL32" s="10"/>
      <c r="QNM32" s="10"/>
      <c r="QNN32" s="10"/>
      <c r="QNO32" s="10"/>
      <c r="QNP32" s="10"/>
      <c r="QNQ32" s="10"/>
      <c r="QNR32" s="10"/>
      <c r="QNS32" s="10"/>
      <c r="QNT32" s="10"/>
      <c r="QNU32" s="10"/>
      <c r="QNV32" s="10"/>
      <c r="QNW32" s="10"/>
      <c r="QNX32" s="10"/>
      <c r="QNY32" s="10"/>
      <c r="QNZ32" s="10"/>
      <c r="QOA32" s="10"/>
      <c r="QOB32" s="10"/>
      <c r="QOC32" s="10"/>
      <c r="QOD32" s="10"/>
      <c r="QOE32" s="10"/>
      <c r="QOF32" s="10"/>
      <c r="QOG32" s="10"/>
      <c r="QOH32" s="10"/>
      <c r="QOI32" s="10"/>
      <c r="QOJ32" s="10"/>
      <c r="QOK32" s="10"/>
      <c r="QOL32" s="10"/>
      <c r="QOM32" s="10"/>
      <c r="QON32" s="10"/>
      <c r="QOO32" s="10"/>
      <c r="QOP32" s="10"/>
      <c r="QOQ32" s="10"/>
      <c r="QOR32" s="10"/>
      <c r="QOS32" s="10"/>
      <c r="QOT32" s="10"/>
      <c r="QOU32" s="10"/>
      <c r="QOV32" s="10"/>
      <c r="QOW32" s="10"/>
      <c r="QOX32" s="10"/>
      <c r="QOY32" s="10"/>
      <c r="QOZ32" s="10"/>
      <c r="QPA32" s="10"/>
      <c r="QPB32" s="10"/>
      <c r="QPC32" s="10"/>
      <c r="QPD32" s="10"/>
      <c r="QPE32" s="10"/>
      <c r="QPF32" s="10"/>
      <c r="QPG32" s="10"/>
      <c r="QPH32" s="10"/>
      <c r="QPI32" s="10"/>
      <c r="QPJ32" s="10"/>
      <c r="QPK32" s="10"/>
      <c r="QPL32" s="10"/>
      <c r="QPM32" s="10"/>
      <c r="QPN32" s="10"/>
      <c r="QPO32" s="10"/>
      <c r="QPP32" s="10"/>
      <c r="QPQ32" s="10"/>
      <c r="QPR32" s="10"/>
      <c r="QPS32" s="10"/>
      <c r="QPT32" s="10"/>
      <c r="QPU32" s="10"/>
      <c r="QPV32" s="10"/>
      <c r="QPW32" s="10"/>
      <c r="QPX32" s="10"/>
      <c r="QPY32" s="10"/>
      <c r="QPZ32" s="10"/>
      <c r="QQA32" s="10"/>
      <c r="QQB32" s="10"/>
      <c r="QQC32" s="10"/>
      <c r="QQD32" s="10"/>
      <c r="QQE32" s="10"/>
      <c r="QQF32" s="10"/>
      <c r="QQG32" s="10"/>
      <c r="QQH32" s="10"/>
      <c r="QQI32" s="10"/>
      <c r="QQJ32" s="10"/>
      <c r="QQK32" s="10"/>
      <c r="QQL32" s="10"/>
      <c r="QQM32" s="10"/>
      <c r="QQN32" s="10"/>
      <c r="QQO32" s="10"/>
      <c r="QQP32" s="10"/>
      <c r="QQQ32" s="10"/>
      <c r="QQR32" s="10"/>
      <c r="QQS32" s="10"/>
      <c r="QQT32" s="10"/>
      <c r="QQU32" s="10"/>
      <c r="QQV32" s="10"/>
      <c r="QQW32" s="10"/>
      <c r="QQX32" s="10"/>
      <c r="QQY32" s="10"/>
      <c r="QQZ32" s="10"/>
      <c r="QRA32" s="10"/>
      <c r="QRB32" s="10"/>
      <c r="QRC32" s="10"/>
      <c r="QRD32" s="10"/>
      <c r="QRE32" s="10"/>
      <c r="QRF32" s="10"/>
      <c r="QRG32" s="10"/>
      <c r="QRH32" s="10"/>
      <c r="QRI32" s="10"/>
      <c r="QRJ32" s="10"/>
      <c r="QRK32" s="10"/>
      <c r="QRL32" s="10"/>
      <c r="QRM32" s="10"/>
      <c r="QRN32" s="10"/>
      <c r="QRO32" s="10"/>
      <c r="QRP32" s="10"/>
      <c r="QRQ32" s="10"/>
      <c r="QRR32" s="10"/>
      <c r="QRS32" s="10"/>
      <c r="QRT32" s="10"/>
      <c r="QRU32" s="10"/>
      <c r="QRV32" s="10"/>
      <c r="QRW32" s="10"/>
      <c r="QRX32" s="10"/>
      <c r="QRY32" s="10"/>
      <c r="QRZ32" s="10"/>
      <c r="QSA32" s="10"/>
      <c r="QSB32" s="10"/>
      <c r="QSC32" s="10"/>
      <c r="QSD32" s="10"/>
      <c r="QSE32" s="10"/>
      <c r="QSF32" s="10"/>
      <c r="QSG32" s="10"/>
      <c r="QSH32" s="10"/>
      <c r="QSI32" s="10"/>
      <c r="QSJ32" s="10"/>
      <c r="QSK32" s="10"/>
      <c r="QSL32" s="10"/>
      <c r="QSM32" s="10"/>
      <c r="QSN32" s="10"/>
      <c r="QSO32" s="10"/>
      <c r="QSP32" s="10"/>
      <c r="QSQ32" s="10"/>
      <c r="QSR32" s="10"/>
      <c r="QSS32" s="10"/>
      <c r="QST32" s="10"/>
      <c r="QSU32" s="10"/>
      <c r="QSV32" s="10"/>
      <c r="QSW32" s="10"/>
      <c r="QSX32" s="10"/>
      <c r="QSY32" s="10"/>
      <c r="QSZ32" s="10"/>
      <c r="QTA32" s="10"/>
      <c r="QTB32" s="10"/>
      <c r="QTC32" s="10"/>
      <c r="QTD32" s="10"/>
      <c r="QTE32" s="10"/>
      <c r="QTF32" s="10"/>
      <c r="QTG32" s="10"/>
      <c r="QTH32" s="10"/>
      <c r="QTI32" s="10"/>
      <c r="QTJ32" s="10"/>
      <c r="QTK32" s="10"/>
      <c r="QTL32" s="10"/>
      <c r="QTM32" s="10"/>
      <c r="QTN32" s="10"/>
      <c r="QTO32" s="10"/>
      <c r="QTP32" s="10"/>
      <c r="QTQ32" s="10"/>
      <c r="QTR32" s="10"/>
      <c r="QTS32" s="10"/>
      <c r="QTT32" s="10"/>
      <c r="QTU32" s="10"/>
      <c r="QTV32" s="10"/>
      <c r="QTW32" s="10"/>
      <c r="QTX32" s="10"/>
      <c r="QTY32" s="10"/>
      <c r="QTZ32" s="10"/>
      <c r="QUA32" s="10"/>
      <c r="QUB32" s="10"/>
      <c r="QUC32" s="10"/>
      <c r="QUD32" s="10"/>
      <c r="QUE32" s="10"/>
      <c r="QUF32" s="10"/>
      <c r="QUG32" s="10"/>
      <c r="QUH32" s="10"/>
      <c r="QUI32" s="10"/>
      <c r="QUJ32" s="10"/>
      <c r="QUK32" s="10"/>
      <c r="QUL32" s="10"/>
      <c r="QUM32" s="10"/>
      <c r="QUN32" s="10"/>
      <c r="QUO32" s="10"/>
      <c r="QUP32" s="10"/>
      <c r="QUQ32" s="10"/>
      <c r="QUR32" s="10"/>
      <c r="QUS32" s="10"/>
      <c r="QUT32" s="10"/>
      <c r="QUU32" s="10"/>
      <c r="QUV32" s="10"/>
      <c r="QUW32" s="10"/>
      <c r="QUX32" s="10"/>
      <c r="QUY32" s="10"/>
      <c r="QUZ32" s="10"/>
      <c r="QVA32" s="10"/>
      <c r="QVB32" s="10"/>
      <c r="QVC32" s="10"/>
      <c r="QVD32" s="10"/>
      <c r="QVE32" s="10"/>
      <c r="QVF32" s="10"/>
      <c r="QVG32" s="10"/>
      <c r="QVH32" s="10"/>
      <c r="QVI32" s="10"/>
      <c r="QVJ32" s="10"/>
      <c r="QVK32" s="10"/>
      <c r="QVL32" s="10"/>
      <c r="QVM32" s="10"/>
      <c r="QVN32" s="10"/>
      <c r="QVO32" s="10"/>
      <c r="QVP32" s="10"/>
      <c r="QVQ32" s="10"/>
      <c r="QVR32" s="10"/>
      <c r="QVS32" s="10"/>
      <c r="QVT32" s="10"/>
      <c r="QVU32" s="10"/>
      <c r="QVV32" s="10"/>
      <c r="QVW32" s="10"/>
      <c r="QVX32" s="10"/>
      <c r="QVY32" s="10"/>
      <c r="QVZ32" s="10"/>
      <c r="QWA32" s="10"/>
      <c r="QWB32" s="10"/>
      <c r="QWC32" s="10"/>
      <c r="QWD32" s="10"/>
      <c r="QWE32" s="10"/>
      <c r="QWF32" s="10"/>
      <c r="QWG32" s="10"/>
      <c r="QWH32" s="10"/>
      <c r="QWI32" s="10"/>
      <c r="QWJ32" s="10"/>
      <c r="QWK32" s="10"/>
      <c r="QWL32" s="10"/>
      <c r="QWM32" s="10"/>
      <c r="QWN32" s="10"/>
      <c r="QWO32" s="10"/>
      <c r="QWP32" s="10"/>
      <c r="QWQ32" s="10"/>
      <c r="QWR32" s="10"/>
      <c r="QWS32" s="10"/>
      <c r="QWT32" s="10"/>
      <c r="QWU32" s="10"/>
      <c r="QWV32" s="10"/>
      <c r="QWW32" s="10"/>
      <c r="QWX32" s="10"/>
      <c r="QWY32" s="10"/>
      <c r="QWZ32" s="10"/>
      <c r="QXA32" s="10"/>
      <c r="QXB32" s="10"/>
      <c r="QXC32" s="10"/>
      <c r="QXD32" s="10"/>
      <c r="QXE32" s="10"/>
      <c r="QXF32" s="10"/>
      <c r="QXG32" s="10"/>
      <c r="QXH32" s="10"/>
      <c r="QXI32" s="10"/>
      <c r="QXJ32" s="10"/>
      <c r="QXK32" s="10"/>
      <c r="QXL32" s="10"/>
      <c r="QXM32" s="10"/>
      <c r="QXN32" s="10"/>
      <c r="QXO32" s="10"/>
      <c r="QXP32" s="10"/>
      <c r="QXQ32" s="10"/>
      <c r="QXR32" s="10"/>
      <c r="QXS32" s="10"/>
      <c r="QXT32" s="10"/>
      <c r="QXU32" s="10"/>
      <c r="QXV32" s="10"/>
      <c r="QXW32" s="10"/>
      <c r="QXX32" s="10"/>
      <c r="QXY32" s="10"/>
      <c r="QXZ32" s="10"/>
      <c r="QYA32" s="10"/>
      <c r="QYB32" s="10"/>
      <c r="QYC32" s="10"/>
      <c r="QYD32" s="10"/>
      <c r="QYE32" s="10"/>
      <c r="QYF32" s="10"/>
      <c r="QYG32" s="10"/>
      <c r="QYH32" s="10"/>
      <c r="QYI32" s="10"/>
      <c r="QYJ32" s="10"/>
      <c r="QYK32" s="10"/>
      <c r="QYL32" s="10"/>
      <c r="QYM32" s="10"/>
      <c r="QYN32" s="10"/>
      <c r="QYO32" s="10"/>
      <c r="QYP32" s="10"/>
      <c r="QYQ32" s="10"/>
      <c r="QYR32" s="10"/>
      <c r="QYS32" s="10"/>
      <c r="QYT32" s="10"/>
      <c r="QYU32" s="10"/>
      <c r="QYV32" s="10"/>
      <c r="QYW32" s="10"/>
      <c r="QYX32" s="10"/>
      <c r="QYY32" s="10"/>
      <c r="QYZ32" s="10"/>
      <c r="QZA32" s="10"/>
      <c r="QZB32" s="10"/>
      <c r="QZC32" s="10"/>
      <c r="QZD32" s="10"/>
      <c r="QZE32" s="10"/>
      <c r="QZF32" s="10"/>
      <c r="QZG32" s="10"/>
      <c r="QZH32" s="10"/>
      <c r="QZI32" s="10"/>
      <c r="QZJ32" s="10"/>
      <c r="QZK32" s="10"/>
      <c r="QZL32" s="10"/>
      <c r="QZM32" s="10"/>
      <c r="QZN32" s="10"/>
      <c r="QZO32" s="10"/>
      <c r="QZP32" s="10"/>
      <c r="QZQ32" s="10"/>
      <c r="QZR32" s="10"/>
      <c r="QZS32" s="10"/>
      <c r="QZT32" s="10"/>
      <c r="QZU32" s="10"/>
      <c r="QZV32" s="10"/>
      <c r="QZW32" s="10"/>
      <c r="QZX32" s="10"/>
      <c r="QZY32" s="10"/>
      <c r="QZZ32" s="10"/>
      <c r="RAA32" s="10"/>
      <c r="RAB32" s="10"/>
      <c r="RAC32" s="10"/>
      <c r="RAD32" s="10"/>
      <c r="RAE32" s="10"/>
      <c r="RAF32" s="10"/>
      <c r="RAG32" s="10"/>
      <c r="RAH32" s="10"/>
      <c r="RAI32" s="10"/>
      <c r="RAJ32" s="10"/>
      <c r="RAK32" s="10"/>
      <c r="RAL32" s="10"/>
      <c r="RAM32" s="10"/>
      <c r="RAN32" s="10"/>
      <c r="RAO32" s="10"/>
      <c r="RAP32" s="10"/>
      <c r="RAQ32" s="10"/>
      <c r="RAR32" s="10"/>
      <c r="RAS32" s="10"/>
      <c r="RAT32" s="10"/>
      <c r="RAU32" s="10"/>
      <c r="RAV32" s="10"/>
      <c r="RAW32" s="10"/>
      <c r="RAX32" s="10"/>
      <c r="RAY32" s="10"/>
      <c r="RAZ32" s="10"/>
      <c r="RBA32" s="10"/>
      <c r="RBB32" s="10"/>
      <c r="RBC32" s="10"/>
      <c r="RBD32" s="10"/>
      <c r="RBE32" s="10"/>
      <c r="RBF32" s="10"/>
      <c r="RBG32" s="10"/>
      <c r="RBH32" s="10"/>
      <c r="RBI32" s="10"/>
      <c r="RBJ32" s="10"/>
      <c r="RBK32" s="10"/>
      <c r="RBL32" s="10"/>
      <c r="RBM32" s="10"/>
      <c r="RBN32" s="10"/>
      <c r="RBO32" s="10"/>
      <c r="RBP32" s="10"/>
      <c r="RBQ32" s="10"/>
      <c r="RBR32" s="10"/>
      <c r="RBS32" s="10"/>
      <c r="RBT32" s="10"/>
      <c r="RBU32" s="10"/>
      <c r="RBV32" s="10"/>
      <c r="RBW32" s="10"/>
      <c r="RBX32" s="10"/>
      <c r="RBY32" s="10"/>
      <c r="RBZ32" s="10"/>
      <c r="RCA32" s="10"/>
      <c r="RCB32" s="10"/>
      <c r="RCC32" s="10"/>
      <c r="RCD32" s="10"/>
      <c r="RCE32" s="10"/>
      <c r="RCF32" s="10"/>
      <c r="RCG32" s="10"/>
      <c r="RCH32" s="10"/>
      <c r="RCI32" s="10"/>
      <c r="RCJ32" s="10"/>
      <c r="RCK32" s="10"/>
      <c r="RCL32" s="10"/>
      <c r="RCM32" s="10"/>
      <c r="RCN32" s="10"/>
      <c r="RCO32" s="10"/>
      <c r="RCP32" s="10"/>
      <c r="RCQ32" s="10"/>
      <c r="RCR32" s="10"/>
      <c r="RCS32" s="10"/>
      <c r="RCT32" s="10"/>
      <c r="RCU32" s="10"/>
      <c r="RCV32" s="10"/>
      <c r="RCW32" s="10"/>
      <c r="RCX32" s="10"/>
      <c r="RCY32" s="10"/>
      <c r="RCZ32" s="10"/>
      <c r="RDA32" s="10"/>
      <c r="RDB32" s="10"/>
      <c r="RDC32" s="10"/>
      <c r="RDD32" s="10"/>
      <c r="RDE32" s="10"/>
      <c r="RDF32" s="10"/>
      <c r="RDG32" s="10"/>
      <c r="RDH32" s="10"/>
      <c r="RDI32" s="10"/>
      <c r="RDJ32" s="10"/>
      <c r="RDK32" s="10"/>
      <c r="RDL32" s="10"/>
      <c r="RDM32" s="10"/>
      <c r="RDN32" s="10"/>
      <c r="RDO32" s="10"/>
      <c r="RDP32" s="10"/>
      <c r="RDQ32" s="10"/>
      <c r="RDR32" s="10"/>
      <c r="RDS32" s="10"/>
      <c r="RDT32" s="10"/>
      <c r="RDU32" s="10"/>
      <c r="RDV32" s="10"/>
      <c r="RDW32" s="10"/>
      <c r="RDX32" s="10"/>
      <c r="RDY32" s="10"/>
      <c r="RDZ32" s="10"/>
      <c r="REA32" s="10"/>
      <c r="REB32" s="10"/>
      <c r="REC32" s="10"/>
      <c r="RED32" s="10"/>
      <c r="REE32" s="10"/>
      <c r="REF32" s="10"/>
      <c r="REG32" s="10"/>
      <c r="REH32" s="10"/>
      <c r="REI32" s="10"/>
      <c r="REJ32" s="10"/>
      <c r="REK32" s="10"/>
      <c r="REL32" s="10"/>
      <c r="REM32" s="10"/>
      <c r="REN32" s="10"/>
      <c r="REO32" s="10"/>
      <c r="REP32" s="10"/>
      <c r="REQ32" s="10"/>
      <c r="RER32" s="10"/>
      <c r="RES32" s="10"/>
      <c r="RET32" s="10"/>
      <c r="REU32" s="10"/>
      <c r="REV32" s="10"/>
      <c r="REW32" s="10"/>
      <c r="REX32" s="10"/>
      <c r="REY32" s="10"/>
      <c r="REZ32" s="10"/>
      <c r="RFA32" s="10"/>
      <c r="RFB32" s="10"/>
      <c r="RFC32" s="10"/>
      <c r="RFD32" s="10"/>
      <c r="RFE32" s="10"/>
      <c r="RFF32" s="10"/>
      <c r="RFG32" s="10"/>
      <c r="RFH32" s="10"/>
      <c r="RFI32" s="10"/>
      <c r="RFJ32" s="10"/>
      <c r="RFK32" s="10"/>
      <c r="RFL32" s="10"/>
      <c r="RFM32" s="10"/>
      <c r="RFN32" s="10"/>
      <c r="RFO32" s="10"/>
      <c r="RFP32" s="10"/>
      <c r="RFQ32" s="10"/>
      <c r="RFR32" s="10"/>
      <c r="RFS32" s="10"/>
      <c r="RFT32" s="10"/>
      <c r="RFU32" s="10"/>
      <c r="RFV32" s="10"/>
      <c r="RFW32" s="10"/>
      <c r="RFX32" s="10"/>
      <c r="RFY32" s="10"/>
      <c r="RFZ32" s="10"/>
      <c r="RGA32" s="10"/>
      <c r="RGB32" s="10"/>
      <c r="RGC32" s="10"/>
      <c r="RGD32" s="10"/>
      <c r="RGE32" s="10"/>
      <c r="RGF32" s="10"/>
      <c r="RGG32" s="10"/>
      <c r="RGH32" s="10"/>
      <c r="RGI32" s="10"/>
      <c r="RGJ32" s="10"/>
      <c r="RGK32" s="10"/>
      <c r="RGL32" s="10"/>
      <c r="RGM32" s="10"/>
      <c r="RGN32" s="10"/>
      <c r="RGO32" s="10"/>
      <c r="RGP32" s="10"/>
      <c r="RGQ32" s="10"/>
      <c r="RGR32" s="10"/>
      <c r="RGS32" s="10"/>
      <c r="RGT32" s="10"/>
      <c r="RGU32" s="10"/>
      <c r="RGV32" s="10"/>
      <c r="RGW32" s="10"/>
      <c r="RGX32" s="10"/>
      <c r="RGY32" s="10"/>
      <c r="RGZ32" s="10"/>
      <c r="RHA32" s="10"/>
      <c r="RHB32" s="10"/>
      <c r="RHC32" s="10"/>
      <c r="RHD32" s="10"/>
      <c r="RHE32" s="10"/>
      <c r="RHF32" s="10"/>
      <c r="RHG32" s="10"/>
      <c r="RHH32" s="10"/>
      <c r="RHI32" s="10"/>
      <c r="RHJ32" s="10"/>
      <c r="RHK32" s="10"/>
      <c r="RHL32" s="10"/>
      <c r="RHM32" s="10"/>
      <c r="RHN32" s="10"/>
      <c r="RHO32" s="10"/>
      <c r="RHP32" s="10"/>
      <c r="RHQ32" s="10"/>
      <c r="RHR32" s="10"/>
      <c r="RHS32" s="10"/>
      <c r="RHT32" s="10"/>
      <c r="RHU32" s="10"/>
      <c r="RHV32" s="10"/>
      <c r="RHW32" s="10"/>
      <c r="RHX32" s="10"/>
      <c r="RHY32" s="10"/>
      <c r="RHZ32" s="10"/>
      <c r="RIA32" s="10"/>
      <c r="RIB32" s="10"/>
      <c r="RIC32" s="10"/>
      <c r="RID32" s="10"/>
      <c r="RIE32" s="10"/>
      <c r="RIF32" s="10"/>
      <c r="RIG32" s="10"/>
      <c r="RIH32" s="10"/>
      <c r="RII32" s="10"/>
      <c r="RIJ32" s="10"/>
      <c r="RIK32" s="10"/>
      <c r="RIL32" s="10"/>
      <c r="RIM32" s="10"/>
      <c r="RIN32" s="10"/>
      <c r="RIO32" s="10"/>
      <c r="RIP32" s="10"/>
      <c r="RIQ32" s="10"/>
      <c r="RIR32" s="10"/>
      <c r="RIS32" s="10"/>
      <c r="RIT32" s="10"/>
      <c r="RIU32" s="10"/>
      <c r="RIV32" s="10"/>
      <c r="RIW32" s="10"/>
      <c r="RIX32" s="10"/>
      <c r="RIY32" s="10"/>
      <c r="RIZ32" s="10"/>
      <c r="RJA32" s="10"/>
      <c r="RJB32" s="10"/>
      <c r="RJC32" s="10"/>
      <c r="RJD32" s="10"/>
      <c r="RJE32" s="10"/>
      <c r="RJF32" s="10"/>
      <c r="RJG32" s="10"/>
      <c r="RJH32" s="10"/>
      <c r="RJI32" s="10"/>
      <c r="RJJ32" s="10"/>
      <c r="RJK32" s="10"/>
      <c r="RJL32" s="10"/>
      <c r="RJM32" s="10"/>
      <c r="RJN32" s="10"/>
      <c r="RJO32" s="10"/>
      <c r="RJP32" s="10"/>
      <c r="RJQ32" s="10"/>
      <c r="RJR32" s="10"/>
      <c r="RJS32" s="10"/>
      <c r="RJT32" s="10"/>
      <c r="RJU32" s="10"/>
      <c r="RJV32" s="10"/>
      <c r="RJW32" s="10"/>
      <c r="RJX32" s="10"/>
      <c r="RJY32" s="10"/>
      <c r="RJZ32" s="10"/>
      <c r="RKA32" s="10"/>
      <c r="RKB32" s="10"/>
      <c r="RKC32" s="10"/>
      <c r="RKD32" s="10"/>
      <c r="RKE32" s="10"/>
      <c r="RKF32" s="10"/>
      <c r="RKG32" s="10"/>
      <c r="RKH32" s="10"/>
      <c r="RKI32" s="10"/>
      <c r="RKJ32" s="10"/>
      <c r="RKK32" s="10"/>
      <c r="RKL32" s="10"/>
      <c r="RKM32" s="10"/>
      <c r="RKN32" s="10"/>
      <c r="RKO32" s="10"/>
      <c r="RKP32" s="10"/>
      <c r="RKQ32" s="10"/>
      <c r="RKR32" s="10"/>
      <c r="RKS32" s="10"/>
      <c r="RKT32" s="10"/>
      <c r="RKU32" s="10"/>
      <c r="RKV32" s="10"/>
      <c r="RKW32" s="10"/>
      <c r="RKX32" s="10"/>
      <c r="RKY32" s="10"/>
      <c r="RKZ32" s="10"/>
      <c r="RLA32" s="10"/>
      <c r="RLB32" s="10"/>
      <c r="RLC32" s="10"/>
      <c r="RLD32" s="10"/>
      <c r="RLE32" s="10"/>
      <c r="RLF32" s="10"/>
      <c r="RLG32" s="10"/>
      <c r="RLH32" s="10"/>
      <c r="RLI32" s="10"/>
      <c r="RLJ32" s="10"/>
      <c r="RLK32" s="10"/>
      <c r="RLL32" s="10"/>
      <c r="RLM32" s="10"/>
      <c r="RLN32" s="10"/>
      <c r="RLO32" s="10"/>
      <c r="RLP32" s="10"/>
      <c r="RLQ32" s="10"/>
      <c r="RLR32" s="10"/>
      <c r="RLS32" s="10"/>
      <c r="RLT32" s="10"/>
      <c r="RLU32" s="10"/>
      <c r="RLV32" s="10"/>
      <c r="RLW32" s="10"/>
      <c r="RLX32" s="10"/>
      <c r="RLY32" s="10"/>
      <c r="RLZ32" s="10"/>
      <c r="RMA32" s="10"/>
      <c r="RMB32" s="10"/>
      <c r="RMC32" s="10"/>
      <c r="RMD32" s="10"/>
      <c r="RME32" s="10"/>
      <c r="RMF32" s="10"/>
      <c r="RMG32" s="10"/>
      <c r="RMH32" s="10"/>
      <c r="RMI32" s="10"/>
      <c r="RMJ32" s="10"/>
      <c r="RMK32" s="10"/>
      <c r="RML32" s="10"/>
      <c r="RMM32" s="10"/>
      <c r="RMN32" s="10"/>
      <c r="RMO32" s="10"/>
      <c r="RMP32" s="10"/>
      <c r="RMQ32" s="10"/>
      <c r="RMR32" s="10"/>
      <c r="RMS32" s="10"/>
      <c r="RMT32" s="10"/>
      <c r="RMU32" s="10"/>
      <c r="RMV32" s="10"/>
      <c r="RMW32" s="10"/>
      <c r="RMX32" s="10"/>
      <c r="RMY32" s="10"/>
      <c r="RMZ32" s="10"/>
      <c r="RNA32" s="10"/>
      <c r="RNB32" s="10"/>
      <c r="RNC32" s="10"/>
      <c r="RND32" s="10"/>
      <c r="RNE32" s="10"/>
      <c r="RNF32" s="10"/>
      <c r="RNG32" s="10"/>
      <c r="RNH32" s="10"/>
      <c r="RNI32" s="10"/>
      <c r="RNJ32" s="10"/>
      <c r="RNK32" s="10"/>
      <c r="RNL32" s="10"/>
      <c r="RNM32" s="10"/>
      <c r="RNN32" s="10"/>
      <c r="RNO32" s="10"/>
      <c r="RNP32" s="10"/>
      <c r="RNQ32" s="10"/>
      <c r="RNR32" s="10"/>
      <c r="RNS32" s="10"/>
      <c r="RNT32" s="10"/>
      <c r="RNU32" s="10"/>
      <c r="RNV32" s="10"/>
      <c r="RNW32" s="10"/>
      <c r="RNX32" s="10"/>
      <c r="RNY32" s="10"/>
      <c r="RNZ32" s="10"/>
      <c r="ROA32" s="10"/>
      <c r="ROB32" s="10"/>
      <c r="ROC32" s="10"/>
      <c r="ROD32" s="10"/>
      <c r="ROE32" s="10"/>
      <c r="ROF32" s="10"/>
      <c r="ROG32" s="10"/>
      <c r="ROH32" s="10"/>
      <c r="ROI32" s="10"/>
      <c r="ROJ32" s="10"/>
      <c r="ROK32" s="10"/>
      <c r="ROL32" s="10"/>
      <c r="ROM32" s="10"/>
      <c r="RON32" s="10"/>
      <c r="ROO32" s="10"/>
      <c r="ROP32" s="10"/>
      <c r="ROQ32" s="10"/>
      <c r="ROR32" s="10"/>
      <c r="ROS32" s="10"/>
      <c r="ROT32" s="10"/>
      <c r="ROU32" s="10"/>
      <c r="ROV32" s="10"/>
      <c r="ROW32" s="10"/>
      <c r="ROX32" s="10"/>
      <c r="ROY32" s="10"/>
      <c r="ROZ32" s="10"/>
      <c r="RPA32" s="10"/>
      <c r="RPB32" s="10"/>
      <c r="RPC32" s="10"/>
      <c r="RPD32" s="10"/>
      <c r="RPE32" s="10"/>
      <c r="RPF32" s="10"/>
      <c r="RPG32" s="10"/>
      <c r="RPH32" s="10"/>
      <c r="RPI32" s="10"/>
      <c r="RPJ32" s="10"/>
      <c r="RPK32" s="10"/>
      <c r="RPL32" s="10"/>
      <c r="RPM32" s="10"/>
      <c r="RPN32" s="10"/>
      <c r="RPO32" s="10"/>
      <c r="RPP32" s="10"/>
      <c r="RPQ32" s="10"/>
      <c r="RPR32" s="10"/>
      <c r="RPS32" s="10"/>
      <c r="RPT32" s="10"/>
      <c r="RPU32" s="10"/>
      <c r="RPV32" s="10"/>
      <c r="RPW32" s="10"/>
      <c r="RPX32" s="10"/>
      <c r="RPY32" s="10"/>
      <c r="RPZ32" s="10"/>
      <c r="RQA32" s="10"/>
      <c r="RQB32" s="10"/>
      <c r="RQC32" s="10"/>
      <c r="RQD32" s="10"/>
      <c r="RQE32" s="10"/>
      <c r="RQF32" s="10"/>
      <c r="RQG32" s="10"/>
      <c r="RQH32" s="10"/>
      <c r="RQI32" s="10"/>
      <c r="RQJ32" s="10"/>
      <c r="RQK32" s="10"/>
      <c r="RQL32" s="10"/>
      <c r="RQM32" s="10"/>
      <c r="RQN32" s="10"/>
      <c r="RQO32" s="10"/>
      <c r="RQP32" s="10"/>
      <c r="RQQ32" s="10"/>
      <c r="RQR32" s="10"/>
      <c r="RQS32" s="10"/>
      <c r="RQT32" s="10"/>
      <c r="RQU32" s="10"/>
      <c r="RQV32" s="10"/>
      <c r="RQW32" s="10"/>
      <c r="RQX32" s="10"/>
      <c r="RQY32" s="10"/>
      <c r="RQZ32" s="10"/>
      <c r="RRA32" s="10"/>
      <c r="RRB32" s="10"/>
      <c r="RRC32" s="10"/>
      <c r="RRD32" s="10"/>
      <c r="RRE32" s="10"/>
      <c r="RRF32" s="10"/>
      <c r="RRG32" s="10"/>
      <c r="RRH32" s="10"/>
      <c r="RRI32" s="10"/>
      <c r="RRJ32" s="10"/>
      <c r="RRK32" s="10"/>
      <c r="RRL32" s="10"/>
      <c r="RRM32" s="10"/>
      <c r="RRN32" s="10"/>
      <c r="RRO32" s="10"/>
      <c r="RRP32" s="10"/>
      <c r="RRQ32" s="10"/>
      <c r="RRR32" s="10"/>
      <c r="RRS32" s="10"/>
      <c r="RRT32" s="10"/>
      <c r="RRU32" s="10"/>
      <c r="RRV32" s="10"/>
      <c r="RRW32" s="10"/>
      <c r="RRX32" s="10"/>
      <c r="RRY32" s="10"/>
      <c r="RRZ32" s="10"/>
      <c r="RSA32" s="10"/>
      <c r="RSB32" s="10"/>
      <c r="RSC32" s="10"/>
      <c r="RSD32" s="10"/>
      <c r="RSE32" s="10"/>
      <c r="RSF32" s="10"/>
      <c r="RSG32" s="10"/>
      <c r="RSH32" s="10"/>
      <c r="RSI32" s="10"/>
      <c r="RSJ32" s="10"/>
      <c r="RSK32" s="10"/>
      <c r="RSL32" s="10"/>
      <c r="RSM32" s="10"/>
      <c r="RSN32" s="10"/>
      <c r="RSO32" s="10"/>
      <c r="RSP32" s="10"/>
      <c r="RSQ32" s="10"/>
      <c r="RSR32" s="10"/>
      <c r="RSS32" s="10"/>
      <c r="RST32" s="10"/>
      <c r="RSU32" s="10"/>
      <c r="RSV32" s="10"/>
      <c r="RSW32" s="10"/>
      <c r="RSX32" s="10"/>
      <c r="RSY32" s="10"/>
      <c r="RSZ32" s="10"/>
      <c r="RTA32" s="10"/>
      <c r="RTB32" s="10"/>
      <c r="RTC32" s="10"/>
      <c r="RTD32" s="10"/>
      <c r="RTE32" s="10"/>
      <c r="RTF32" s="10"/>
      <c r="RTG32" s="10"/>
      <c r="RTH32" s="10"/>
      <c r="RTI32" s="10"/>
      <c r="RTJ32" s="10"/>
      <c r="RTK32" s="10"/>
      <c r="RTL32" s="10"/>
      <c r="RTM32" s="10"/>
      <c r="RTN32" s="10"/>
      <c r="RTO32" s="10"/>
      <c r="RTP32" s="10"/>
      <c r="RTQ32" s="10"/>
      <c r="RTR32" s="10"/>
      <c r="RTS32" s="10"/>
      <c r="RTT32" s="10"/>
      <c r="RTU32" s="10"/>
      <c r="RTV32" s="10"/>
      <c r="RTW32" s="10"/>
      <c r="RTX32" s="10"/>
      <c r="RTY32" s="10"/>
      <c r="RTZ32" s="10"/>
      <c r="RUA32" s="10"/>
      <c r="RUB32" s="10"/>
      <c r="RUC32" s="10"/>
      <c r="RUD32" s="10"/>
      <c r="RUE32" s="10"/>
      <c r="RUF32" s="10"/>
      <c r="RUG32" s="10"/>
      <c r="RUH32" s="10"/>
      <c r="RUI32" s="10"/>
      <c r="RUJ32" s="10"/>
      <c r="RUK32" s="10"/>
      <c r="RUL32" s="10"/>
      <c r="RUM32" s="10"/>
      <c r="RUN32" s="10"/>
      <c r="RUO32" s="10"/>
      <c r="RUP32" s="10"/>
      <c r="RUQ32" s="10"/>
      <c r="RUR32" s="10"/>
      <c r="RUS32" s="10"/>
      <c r="RUT32" s="10"/>
      <c r="RUU32" s="10"/>
      <c r="RUV32" s="10"/>
      <c r="RUW32" s="10"/>
      <c r="RUX32" s="10"/>
      <c r="RUY32" s="10"/>
      <c r="RUZ32" s="10"/>
      <c r="RVA32" s="10"/>
      <c r="RVB32" s="10"/>
      <c r="RVC32" s="10"/>
      <c r="RVD32" s="10"/>
      <c r="RVE32" s="10"/>
      <c r="RVF32" s="10"/>
      <c r="RVG32" s="10"/>
      <c r="RVH32" s="10"/>
      <c r="RVI32" s="10"/>
      <c r="RVJ32" s="10"/>
      <c r="RVK32" s="10"/>
      <c r="RVL32" s="10"/>
      <c r="RVM32" s="10"/>
      <c r="RVN32" s="10"/>
      <c r="RVO32" s="10"/>
      <c r="RVP32" s="10"/>
      <c r="RVQ32" s="10"/>
      <c r="RVR32" s="10"/>
      <c r="RVS32" s="10"/>
      <c r="RVT32" s="10"/>
      <c r="RVU32" s="10"/>
      <c r="RVV32" s="10"/>
      <c r="RVW32" s="10"/>
      <c r="RVX32" s="10"/>
      <c r="RVY32" s="10"/>
      <c r="RVZ32" s="10"/>
      <c r="RWA32" s="10"/>
      <c r="RWB32" s="10"/>
      <c r="RWC32" s="10"/>
      <c r="RWD32" s="10"/>
      <c r="RWE32" s="10"/>
      <c r="RWF32" s="10"/>
      <c r="RWG32" s="10"/>
      <c r="RWH32" s="10"/>
      <c r="RWI32" s="10"/>
      <c r="RWJ32" s="10"/>
      <c r="RWK32" s="10"/>
      <c r="RWL32" s="10"/>
      <c r="RWM32" s="10"/>
      <c r="RWN32" s="10"/>
      <c r="RWO32" s="10"/>
      <c r="RWP32" s="10"/>
      <c r="RWQ32" s="10"/>
      <c r="RWR32" s="10"/>
      <c r="RWS32" s="10"/>
      <c r="RWT32" s="10"/>
      <c r="RWU32" s="10"/>
      <c r="RWV32" s="10"/>
      <c r="RWW32" s="10"/>
      <c r="RWX32" s="10"/>
      <c r="RWY32" s="10"/>
      <c r="RWZ32" s="10"/>
      <c r="RXA32" s="10"/>
      <c r="RXB32" s="10"/>
      <c r="RXC32" s="10"/>
      <c r="RXD32" s="10"/>
      <c r="RXE32" s="10"/>
      <c r="RXF32" s="10"/>
      <c r="RXG32" s="10"/>
      <c r="RXH32" s="10"/>
      <c r="RXI32" s="10"/>
      <c r="RXJ32" s="10"/>
      <c r="RXK32" s="10"/>
      <c r="RXL32" s="10"/>
      <c r="RXM32" s="10"/>
      <c r="RXN32" s="10"/>
      <c r="RXO32" s="10"/>
      <c r="RXP32" s="10"/>
      <c r="RXQ32" s="10"/>
      <c r="RXR32" s="10"/>
      <c r="RXS32" s="10"/>
      <c r="RXT32" s="10"/>
      <c r="RXU32" s="10"/>
      <c r="RXV32" s="10"/>
      <c r="RXW32" s="10"/>
      <c r="RXX32" s="10"/>
      <c r="RXY32" s="10"/>
      <c r="RXZ32" s="10"/>
      <c r="RYA32" s="10"/>
      <c r="RYB32" s="10"/>
      <c r="RYC32" s="10"/>
      <c r="RYD32" s="10"/>
      <c r="RYE32" s="10"/>
      <c r="RYF32" s="10"/>
      <c r="RYG32" s="10"/>
      <c r="RYH32" s="10"/>
      <c r="RYI32" s="10"/>
      <c r="RYJ32" s="10"/>
      <c r="RYK32" s="10"/>
      <c r="RYL32" s="10"/>
      <c r="RYM32" s="10"/>
      <c r="RYN32" s="10"/>
      <c r="RYO32" s="10"/>
      <c r="RYP32" s="10"/>
      <c r="RYQ32" s="10"/>
      <c r="RYR32" s="10"/>
      <c r="RYS32" s="10"/>
      <c r="RYT32" s="10"/>
      <c r="RYU32" s="10"/>
      <c r="RYV32" s="10"/>
      <c r="RYW32" s="10"/>
      <c r="RYX32" s="10"/>
      <c r="RYY32" s="10"/>
      <c r="RYZ32" s="10"/>
      <c r="RZA32" s="10"/>
      <c r="RZB32" s="10"/>
      <c r="RZC32" s="10"/>
      <c r="RZD32" s="10"/>
      <c r="RZE32" s="10"/>
      <c r="RZF32" s="10"/>
      <c r="RZG32" s="10"/>
      <c r="RZH32" s="10"/>
      <c r="RZI32" s="10"/>
      <c r="RZJ32" s="10"/>
      <c r="RZK32" s="10"/>
      <c r="RZL32" s="10"/>
      <c r="RZM32" s="10"/>
      <c r="RZN32" s="10"/>
      <c r="RZO32" s="10"/>
      <c r="RZP32" s="10"/>
      <c r="RZQ32" s="10"/>
      <c r="RZR32" s="10"/>
      <c r="RZS32" s="10"/>
      <c r="RZT32" s="10"/>
      <c r="RZU32" s="10"/>
      <c r="RZV32" s="10"/>
      <c r="RZW32" s="10"/>
      <c r="RZX32" s="10"/>
      <c r="RZY32" s="10"/>
      <c r="RZZ32" s="10"/>
      <c r="SAA32" s="10"/>
      <c r="SAB32" s="10"/>
      <c r="SAC32" s="10"/>
      <c r="SAD32" s="10"/>
      <c r="SAE32" s="10"/>
      <c r="SAF32" s="10"/>
      <c r="SAG32" s="10"/>
      <c r="SAH32" s="10"/>
      <c r="SAI32" s="10"/>
      <c r="SAJ32" s="10"/>
      <c r="SAK32" s="10"/>
      <c r="SAL32" s="10"/>
      <c r="SAM32" s="10"/>
      <c r="SAN32" s="10"/>
      <c r="SAO32" s="10"/>
      <c r="SAP32" s="10"/>
      <c r="SAQ32" s="10"/>
      <c r="SAR32" s="10"/>
      <c r="SAS32" s="10"/>
      <c r="SAT32" s="10"/>
      <c r="SAU32" s="10"/>
      <c r="SAV32" s="10"/>
      <c r="SAW32" s="10"/>
      <c r="SAX32" s="10"/>
      <c r="SAY32" s="10"/>
      <c r="SAZ32" s="10"/>
      <c r="SBA32" s="10"/>
      <c r="SBB32" s="10"/>
      <c r="SBC32" s="10"/>
      <c r="SBD32" s="10"/>
      <c r="SBE32" s="10"/>
      <c r="SBF32" s="10"/>
      <c r="SBG32" s="10"/>
      <c r="SBH32" s="10"/>
      <c r="SBI32" s="10"/>
      <c r="SBJ32" s="10"/>
      <c r="SBK32" s="10"/>
      <c r="SBL32" s="10"/>
      <c r="SBM32" s="10"/>
      <c r="SBN32" s="10"/>
      <c r="SBO32" s="10"/>
      <c r="SBP32" s="10"/>
      <c r="SBQ32" s="10"/>
      <c r="SBR32" s="10"/>
      <c r="SBS32" s="10"/>
      <c r="SBT32" s="10"/>
      <c r="SBU32" s="10"/>
      <c r="SBV32" s="10"/>
      <c r="SBW32" s="10"/>
      <c r="SBX32" s="10"/>
      <c r="SBY32" s="10"/>
      <c r="SBZ32" s="10"/>
      <c r="SCA32" s="10"/>
      <c r="SCB32" s="10"/>
      <c r="SCC32" s="10"/>
      <c r="SCD32" s="10"/>
      <c r="SCE32" s="10"/>
      <c r="SCF32" s="10"/>
      <c r="SCG32" s="10"/>
      <c r="SCH32" s="10"/>
      <c r="SCI32" s="10"/>
      <c r="SCJ32" s="10"/>
      <c r="SCK32" s="10"/>
      <c r="SCL32" s="10"/>
      <c r="SCM32" s="10"/>
      <c r="SCN32" s="10"/>
      <c r="SCO32" s="10"/>
      <c r="SCP32" s="10"/>
      <c r="SCQ32" s="10"/>
      <c r="SCR32" s="10"/>
      <c r="SCS32" s="10"/>
      <c r="SCT32" s="10"/>
      <c r="SCU32" s="10"/>
      <c r="SCV32" s="10"/>
      <c r="SCW32" s="10"/>
      <c r="SCX32" s="10"/>
      <c r="SCY32" s="10"/>
      <c r="SCZ32" s="10"/>
      <c r="SDA32" s="10"/>
      <c r="SDB32" s="10"/>
      <c r="SDC32" s="10"/>
      <c r="SDD32" s="10"/>
      <c r="SDE32" s="10"/>
      <c r="SDF32" s="10"/>
      <c r="SDG32" s="10"/>
      <c r="SDH32" s="10"/>
      <c r="SDI32" s="10"/>
      <c r="SDJ32" s="10"/>
      <c r="SDK32" s="10"/>
      <c r="SDL32" s="10"/>
      <c r="SDM32" s="10"/>
      <c r="SDN32" s="10"/>
      <c r="SDO32" s="10"/>
      <c r="SDP32" s="10"/>
      <c r="SDQ32" s="10"/>
      <c r="SDR32" s="10"/>
      <c r="SDS32" s="10"/>
      <c r="SDT32" s="10"/>
      <c r="SDU32" s="10"/>
      <c r="SDV32" s="10"/>
      <c r="SDW32" s="10"/>
      <c r="SDX32" s="10"/>
      <c r="SDY32" s="10"/>
      <c r="SDZ32" s="10"/>
      <c r="SEA32" s="10"/>
      <c r="SEB32" s="10"/>
      <c r="SEC32" s="10"/>
      <c r="SED32" s="10"/>
      <c r="SEE32" s="10"/>
      <c r="SEF32" s="10"/>
      <c r="SEG32" s="10"/>
      <c r="SEH32" s="10"/>
      <c r="SEI32" s="10"/>
      <c r="SEJ32" s="10"/>
      <c r="SEK32" s="10"/>
      <c r="SEL32" s="10"/>
      <c r="SEM32" s="10"/>
      <c r="SEN32" s="10"/>
      <c r="SEO32" s="10"/>
      <c r="SEP32" s="10"/>
      <c r="SEQ32" s="10"/>
      <c r="SER32" s="10"/>
      <c r="SES32" s="10"/>
      <c r="SET32" s="10"/>
      <c r="SEU32" s="10"/>
      <c r="SEV32" s="10"/>
      <c r="SEW32" s="10"/>
      <c r="SEX32" s="10"/>
      <c r="SEY32" s="10"/>
      <c r="SEZ32" s="10"/>
      <c r="SFA32" s="10"/>
      <c r="SFB32" s="10"/>
      <c r="SFC32" s="10"/>
      <c r="SFD32" s="10"/>
      <c r="SFE32" s="10"/>
      <c r="SFF32" s="10"/>
      <c r="SFG32" s="10"/>
      <c r="SFH32" s="10"/>
      <c r="SFI32" s="10"/>
      <c r="SFJ32" s="10"/>
      <c r="SFK32" s="10"/>
      <c r="SFL32" s="10"/>
      <c r="SFM32" s="10"/>
      <c r="SFN32" s="10"/>
      <c r="SFO32" s="10"/>
      <c r="SFP32" s="10"/>
      <c r="SFQ32" s="10"/>
      <c r="SFR32" s="10"/>
      <c r="SFS32" s="10"/>
      <c r="SFT32" s="10"/>
      <c r="SFU32" s="10"/>
      <c r="SFV32" s="10"/>
      <c r="SFW32" s="10"/>
      <c r="SFX32" s="10"/>
      <c r="SFY32" s="10"/>
      <c r="SFZ32" s="10"/>
      <c r="SGA32" s="10"/>
      <c r="SGB32" s="10"/>
      <c r="SGC32" s="10"/>
      <c r="SGD32" s="10"/>
      <c r="SGE32" s="10"/>
      <c r="SGF32" s="10"/>
      <c r="SGG32" s="10"/>
      <c r="SGH32" s="10"/>
      <c r="SGI32" s="10"/>
      <c r="SGJ32" s="10"/>
      <c r="SGK32" s="10"/>
      <c r="SGL32" s="10"/>
      <c r="SGM32" s="10"/>
      <c r="SGN32" s="10"/>
      <c r="SGO32" s="10"/>
      <c r="SGP32" s="10"/>
      <c r="SGQ32" s="10"/>
      <c r="SGR32" s="10"/>
      <c r="SGS32" s="10"/>
      <c r="SGT32" s="10"/>
      <c r="SGU32" s="10"/>
      <c r="SGV32" s="10"/>
      <c r="SGW32" s="10"/>
      <c r="SGX32" s="10"/>
      <c r="SGY32" s="10"/>
      <c r="SGZ32" s="10"/>
      <c r="SHA32" s="10"/>
      <c r="SHB32" s="10"/>
      <c r="SHC32" s="10"/>
      <c r="SHD32" s="10"/>
      <c r="SHE32" s="10"/>
      <c r="SHF32" s="10"/>
      <c r="SHG32" s="10"/>
      <c r="SHH32" s="10"/>
      <c r="SHI32" s="10"/>
      <c r="SHJ32" s="10"/>
      <c r="SHK32" s="10"/>
      <c r="SHL32" s="10"/>
      <c r="SHM32" s="10"/>
      <c r="SHN32" s="10"/>
      <c r="SHO32" s="10"/>
      <c r="SHP32" s="10"/>
      <c r="SHQ32" s="10"/>
      <c r="SHR32" s="10"/>
      <c r="SHS32" s="10"/>
      <c r="SHT32" s="10"/>
      <c r="SHU32" s="10"/>
      <c r="SHV32" s="10"/>
      <c r="SHW32" s="10"/>
      <c r="SHX32" s="10"/>
      <c r="SHY32" s="10"/>
      <c r="SHZ32" s="10"/>
      <c r="SIA32" s="10"/>
      <c r="SIB32" s="10"/>
      <c r="SIC32" s="10"/>
      <c r="SID32" s="10"/>
      <c r="SIE32" s="10"/>
      <c r="SIF32" s="10"/>
      <c r="SIG32" s="10"/>
      <c r="SIH32" s="10"/>
      <c r="SII32" s="10"/>
      <c r="SIJ32" s="10"/>
      <c r="SIK32" s="10"/>
      <c r="SIL32" s="10"/>
      <c r="SIM32" s="10"/>
      <c r="SIN32" s="10"/>
      <c r="SIO32" s="10"/>
      <c r="SIP32" s="10"/>
      <c r="SIQ32" s="10"/>
      <c r="SIR32" s="10"/>
      <c r="SIS32" s="10"/>
      <c r="SIT32" s="10"/>
      <c r="SIU32" s="10"/>
      <c r="SIV32" s="10"/>
      <c r="SIW32" s="10"/>
      <c r="SIX32" s="10"/>
      <c r="SIY32" s="10"/>
      <c r="SIZ32" s="10"/>
      <c r="SJA32" s="10"/>
      <c r="SJB32" s="10"/>
      <c r="SJC32" s="10"/>
      <c r="SJD32" s="10"/>
      <c r="SJE32" s="10"/>
      <c r="SJF32" s="10"/>
      <c r="SJG32" s="10"/>
      <c r="SJH32" s="10"/>
      <c r="SJI32" s="10"/>
      <c r="SJJ32" s="10"/>
      <c r="SJK32" s="10"/>
      <c r="SJL32" s="10"/>
      <c r="SJM32" s="10"/>
      <c r="SJN32" s="10"/>
      <c r="SJO32" s="10"/>
      <c r="SJP32" s="10"/>
      <c r="SJQ32" s="10"/>
      <c r="SJR32" s="10"/>
      <c r="SJS32" s="10"/>
      <c r="SJT32" s="10"/>
      <c r="SJU32" s="10"/>
      <c r="SJV32" s="10"/>
      <c r="SJW32" s="10"/>
      <c r="SJX32" s="10"/>
      <c r="SJY32" s="10"/>
      <c r="SJZ32" s="10"/>
      <c r="SKA32" s="10"/>
      <c r="SKB32" s="10"/>
      <c r="SKC32" s="10"/>
      <c r="SKD32" s="10"/>
      <c r="SKE32" s="10"/>
      <c r="SKF32" s="10"/>
      <c r="SKG32" s="10"/>
      <c r="SKH32" s="10"/>
      <c r="SKI32" s="10"/>
      <c r="SKJ32" s="10"/>
      <c r="SKK32" s="10"/>
      <c r="SKL32" s="10"/>
      <c r="SKM32" s="10"/>
      <c r="SKN32" s="10"/>
      <c r="SKO32" s="10"/>
      <c r="SKP32" s="10"/>
      <c r="SKQ32" s="10"/>
      <c r="SKR32" s="10"/>
      <c r="SKS32" s="10"/>
      <c r="SKT32" s="10"/>
      <c r="SKU32" s="10"/>
      <c r="SKV32" s="10"/>
      <c r="SKW32" s="10"/>
      <c r="SKX32" s="10"/>
      <c r="SKY32" s="10"/>
      <c r="SKZ32" s="10"/>
      <c r="SLA32" s="10"/>
      <c r="SLB32" s="10"/>
      <c r="SLC32" s="10"/>
      <c r="SLD32" s="10"/>
      <c r="SLE32" s="10"/>
      <c r="SLF32" s="10"/>
      <c r="SLG32" s="10"/>
      <c r="SLH32" s="10"/>
      <c r="SLI32" s="10"/>
      <c r="SLJ32" s="10"/>
      <c r="SLK32" s="10"/>
      <c r="SLL32" s="10"/>
      <c r="SLM32" s="10"/>
      <c r="SLN32" s="10"/>
      <c r="SLO32" s="10"/>
      <c r="SLP32" s="10"/>
      <c r="SLQ32" s="10"/>
      <c r="SLR32" s="10"/>
      <c r="SLS32" s="10"/>
      <c r="SLT32" s="10"/>
      <c r="SLU32" s="10"/>
      <c r="SLV32" s="10"/>
      <c r="SLW32" s="10"/>
      <c r="SLX32" s="10"/>
      <c r="SLY32" s="10"/>
      <c r="SLZ32" s="10"/>
      <c r="SMA32" s="10"/>
      <c r="SMB32" s="10"/>
      <c r="SMC32" s="10"/>
      <c r="SMD32" s="10"/>
      <c r="SME32" s="10"/>
      <c r="SMF32" s="10"/>
      <c r="SMG32" s="10"/>
      <c r="SMH32" s="10"/>
      <c r="SMI32" s="10"/>
      <c r="SMJ32" s="10"/>
      <c r="SMK32" s="10"/>
      <c r="SML32" s="10"/>
      <c r="SMM32" s="10"/>
      <c r="SMN32" s="10"/>
      <c r="SMO32" s="10"/>
      <c r="SMP32" s="10"/>
      <c r="SMQ32" s="10"/>
      <c r="SMR32" s="10"/>
      <c r="SMS32" s="10"/>
      <c r="SMT32" s="10"/>
      <c r="SMU32" s="10"/>
      <c r="SMV32" s="10"/>
      <c r="SMW32" s="10"/>
      <c r="SMX32" s="10"/>
      <c r="SMY32" s="10"/>
      <c r="SMZ32" s="10"/>
      <c r="SNA32" s="10"/>
      <c r="SNB32" s="10"/>
      <c r="SNC32" s="10"/>
      <c r="SND32" s="10"/>
      <c r="SNE32" s="10"/>
      <c r="SNF32" s="10"/>
      <c r="SNG32" s="10"/>
      <c r="SNH32" s="10"/>
      <c r="SNI32" s="10"/>
      <c r="SNJ32" s="10"/>
      <c r="SNK32" s="10"/>
      <c r="SNL32" s="10"/>
      <c r="SNM32" s="10"/>
      <c r="SNN32" s="10"/>
      <c r="SNO32" s="10"/>
      <c r="SNP32" s="10"/>
      <c r="SNQ32" s="10"/>
      <c r="SNR32" s="10"/>
      <c r="SNS32" s="10"/>
      <c r="SNT32" s="10"/>
      <c r="SNU32" s="10"/>
      <c r="SNV32" s="10"/>
      <c r="SNW32" s="10"/>
      <c r="SNX32" s="10"/>
      <c r="SNY32" s="10"/>
      <c r="SNZ32" s="10"/>
      <c r="SOA32" s="10"/>
      <c r="SOB32" s="10"/>
      <c r="SOC32" s="10"/>
      <c r="SOD32" s="10"/>
      <c r="SOE32" s="10"/>
      <c r="SOF32" s="10"/>
      <c r="SOG32" s="10"/>
      <c r="SOH32" s="10"/>
      <c r="SOI32" s="10"/>
      <c r="SOJ32" s="10"/>
      <c r="SOK32" s="10"/>
      <c r="SOL32" s="10"/>
      <c r="SOM32" s="10"/>
      <c r="SON32" s="10"/>
      <c r="SOO32" s="10"/>
      <c r="SOP32" s="10"/>
      <c r="SOQ32" s="10"/>
      <c r="SOR32" s="10"/>
      <c r="SOS32" s="10"/>
      <c r="SOT32" s="10"/>
      <c r="SOU32" s="10"/>
      <c r="SOV32" s="10"/>
      <c r="SOW32" s="10"/>
      <c r="SOX32" s="10"/>
      <c r="SOY32" s="10"/>
      <c r="SOZ32" s="10"/>
      <c r="SPA32" s="10"/>
      <c r="SPB32" s="10"/>
      <c r="SPC32" s="10"/>
      <c r="SPD32" s="10"/>
      <c r="SPE32" s="10"/>
      <c r="SPF32" s="10"/>
      <c r="SPG32" s="10"/>
      <c r="SPH32" s="10"/>
      <c r="SPI32" s="10"/>
      <c r="SPJ32" s="10"/>
      <c r="SPK32" s="10"/>
      <c r="SPL32" s="10"/>
      <c r="SPM32" s="10"/>
      <c r="SPN32" s="10"/>
      <c r="SPO32" s="10"/>
      <c r="SPP32" s="10"/>
      <c r="SPQ32" s="10"/>
      <c r="SPR32" s="10"/>
      <c r="SPS32" s="10"/>
      <c r="SPT32" s="10"/>
      <c r="SPU32" s="10"/>
      <c r="SPV32" s="10"/>
      <c r="SPW32" s="10"/>
      <c r="SPX32" s="10"/>
      <c r="SPY32" s="10"/>
      <c r="SPZ32" s="10"/>
      <c r="SQA32" s="10"/>
      <c r="SQB32" s="10"/>
      <c r="SQC32" s="10"/>
      <c r="SQD32" s="10"/>
      <c r="SQE32" s="10"/>
      <c r="SQF32" s="10"/>
      <c r="SQG32" s="10"/>
      <c r="SQH32" s="10"/>
      <c r="SQI32" s="10"/>
      <c r="SQJ32" s="10"/>
      <c r="SQK32" s="10"/>
      <c r="SQL32" s="10"/>
      <c r="SQM32" s="10"/>
      <c r="SQN32" s="10"/>
      <c r="SQO32" s="10"/>
      <c r="SQP32" s="10"/>
      <c r="SQQ32" s="10"/>
      <c r="SQR32" s="10"/>
      <c r="SQS32" s="10"/>
      <c r="SQT32" s="10"/>
      <c r="SQU32" s="10"/>
      <c r="SQV32" s="10"/>
      <c r="SQW32" s="10"/>
      <c r="SQX32" s="10"/>
      <c r="SQY32" s="10"/>
      <c r="SQZ32" s="10"/>
      <c r="SRA32" s="10"/>
      <c r="SRB32" s="10"/>
      <c r="SRC32" s="10"/>
      <c r="SRD32" s="10"/>
      <c r="SRE32" s="10"/>
      <c r="SRF32" s="10"/>
      <c r="SRG32" s="10"/>
      <c r="SRH32" s="10"/>
      <c r="SRI32" s="10"/>
      <c r="SRJ32" s="10"/>
      <c r="SRK32" s="10"/>
      <c r="SRL32" s="10"/>
      <c r="SRM32" s="10"/>
      <c r="SRN32" s="10"/>
      <c r="SRO32" s="10"/>
      <c r="SRP32" s="10"/>
      <c r="SRQ32" s="10"/>
      <c r="SRR32" s="10"/>
      <c r="SRS32" s="10"/>
      <c r="SRT32" s="10"/>
      <c r="SRU32" s="10"/>
      <c r="SRV32" s="10"/>
      <c r="SRW32" s="10"/>
      <c r="SRX32" s="10"/>
      <c r="SRY32" s="10"/>
      <c r="SRZ32" s="10"/>
      <c r="SSA32" s="10"/>
      <c r="SSB32" s="10"/>
      <c r="SSC32" s="10"/>
      <c r="SSD32" s="10"/>
      <c r="SSE32" s="10"/>
      <c r="SSF32" s="10"/>
      <c r="SSG32" s="10"/>
      <c r="SSH32" s="10"/>
      <c r="SSI32" s="10"/>
      <c r="SSJ32" s="10"/>
      <c r="SSK32" s="10"/>
      <c r="SSL32" s="10"/>
      <c r="SSM32" s="10"/>
      <c r="SSN32" s="10"/>
      <c r="SSO32" s="10"/>
      <c r="SSP32" s="10"/>
      <c r="SSQ32" s="10"/>
      <c r="SSR32" s="10"/>
      <c r="SSS32" s="10"/>
      <c r="SST32" s="10"/>
      <c r="SSU32" s="10"/>
      <c r="SSV32" s="10"/>
      <c r="SSW32" s="10"/>
      <c r="SSX32" s="10"/>
      <c r="SSY32" s="10"/>
      <c r="SSZ32" s="10"/>
      <c r="STA32" s="10"/>
      <c r="STB32" s="10"/>
      <c r="STC32" s="10"/>
      <c r="STD32" s="10"/>
      <c r="STE32" s="10"/>
      <c r="STF32" s="10"/>
      <c r="STG32" s="10"/>
      <c r="STH32" s="10"/>
      <c r="STI32" s="10"/>
      <c r="STJ32" s="10"/>
      <c r="STK32" s="10"/>
      <c r="STL32" s="10"/>
      <c r="STM32" s="10"/>
      <c r="STN32" s="10"/>
      <c r="STO32" s="10"/>
      <c r="STP32" s="10"/>
      <c r="STQ32" s="10"/>
      <c r="STR32" s="10"/>
      <c r="STS32" s="10"/>
      <c r="STT32" s="10"/>
      <c r="STU32" s="10"/>
      <c r="STV32" s="10"/>
      <c r="STW32" s="10"/>
      <c r="STX32" s="10"/>
      <c r="STY32" s="10"/>
      <c r="STZ32" s="10"/>
      <c r="SUA32" s="10"/>
      <c r="SUB32" s="10"/>
      <c r="SUC32" s="10"/>
      <c r="SUD32" s="10"/>
      <c r="SUE32" s="10"/>
      <c r="SUF32" s="10"/>
      <c r="SUG32" s="10"/>
      <c r="SUH32" s="10"/>
      <c r="SUI32" s="10"/>
      <c r="SUJ32" s="10"/>
      <c r="SUK32" s="10"/>
      <c r="SUL32" s="10"/>
      <c r="SUM32" s="10"/>
      <c r="SUN32" s="10"/>
      <c r="SUO32" s="10"/>
      <c r="SUP32" s="10"/>
      <c r="SUQ32" s="10"/>
      <c r="SUR32" s="10"/>
      <c r="SUS32" s="10"/>
      <c r="SUT32" s="10"/>
      <c r="SUU32" s="10"/>
      <c r="SUV32" s="10"/>
      <c r="SUW32" s="10"/>
      <c r="SUX32" s="10"/>
      <c r="SUY32" s="10"/>
      <c r="SUZ32" s="10"/>
      <c r="SVA32" s="10"/>
      <c r="SVB32" s="10"/>
      <c r="SVC32" s="10"/>
      <c r="SVD32" s="10"/>
      <c r="SVE32" s="10"/>
      <c r="SVF32" s="10"/>
      <c r="SVG32" s="10"/>
      <c r="SVH32" s="10"/>
      <c r="SVI32" s="10"/>
      <c r="SVJ32" s="10"/>
      <c r="SVK32" s="10"/>
      <c r="SVL32" s="10"/>
      <c r="SVM32" s="10"/>
      <c r="SVN32" s="10"/>
      <c r="SVO32" s="10"/>
      <c r="SVP32" s="10"/>
      <c r="SVQ32" s="10"/>
      <c r="SVR32" s="10"/>
      <c r="SVS32" s="10"/>
      <c r="SVT32" s="10"/>
      <c r="SVU32" s="10"/>
      <c r="SVV32" s="10"/>
      <c r="SVW32" s="10"/>
      <c r="SVX32" s="10"/>
      <c r="SVY32" s="10"/>
      <c r="SVZ32" s="10"/>
      <c r="SWA32" s="10"/>
      <c r="SWB32" s="10"/>
      <c r="SWC32" s="10"/>
      <c r="SWD32" s="10"/>
      <c r="SWE32" s="10"/>
      <c r="SWF32" s="10"/>
      <c r="SWG32" s="10"/>
      <c r="SWH32" s="10"/>
      <c r="SWI32" s="10"/>
      <c r="SWJ32" s="10"/>
      <c r="SWK32" s="10"/>
      <c r="SWL32" s="10"/>
      <c r="SWM32" s="10"/>
      <c r="SWN32" s="10"/>
      <c r="SWO32" s="10"/>
      <c r="SWP32" s="10"/>
      <c r="SWQ32" s="10"/>
      <c r="SWR32" s="10"/>
      <c r="SWS32" s="10"/>
      <c r="SWT32" s="10"/>
      <c r="SWU32" s="10"/>
      <c r="SWV32" s="10"/>
      <c r="SWW32" s="10"/>
      <c r="SWX32" s="10"/>
      <c r="SWY32" s="10"/>
      <c r="SWZ32" s="10"/>
      <c r="SXA32" s="10"/>
      <c r="SXB32" s="10"/>
      <c r="SXC32" s="10"/>
      <c r="SXD32" s="10"/>
      <c r="SXE32" s="10"/>
      <c r="SXF32" s="10"/>
      <c r="SXG32" s="10"/>
      <c r="SXH32" s="10"/>
      <c r="SXI32" s="10"/>
      <c r="SXJ32" s="10"/>
      <c r="SXK32" s="10"/>
      <c r="SXL32" s="10"/>
      <c r="SXM32" s="10"/>
      <c r="SXN32" s="10"/>
      <c r="SXO32" s="10"/>
      <c r="SXP32" s="10"/>
      <c r="SXQ32" s="10"/>
      <c r="SXR32" s="10"/>
      <c r="SXS32" s="10"/>
      <c r="SXT32" s="10"/>
      <c r="SXU32" s="10"/>
      <c r="SXV32" s="10"/>
      <c r="SXW32" s="10"/>
      <c r="SXX32" s="10"/>
      <c r="SXY32" s="10"/>
      <c r="SXZ32" s="10"/>
      <c r="SYA32" s="10"/>
      <c r="SYB32" s="10"/>
      <c r="SYC32" s="10"/>
      <c r="SYD32" s="10"/>
      <c r="SYE32" s="10"/>
      <c r="SYF32" s="10"/>
      <c r="SYG32" s="10"/>
      <c r="SYH32" s="10"/>
      <c r="SYI32" s="10"/>
      <c r="SYJ32" s="10"/>
      <c r="SYK32" s="10"/>
      <c r="SYL32" s="10"/>
      <c r="SYM32" s="10"/>
      <c r="SYN32" s="10"/>
      <c r="SYO32" s="10"/>
      <c r="SYP32" s="10"/>
      <c r="SYQ32" s="10"/>
      <c r="SYR32" s="10"/>
      <c r="SYS32" s="10"/>
      <c r="SYT32" s="10"/>
      <c r="SYU32" s="10"/>
      <c r="SYV32" s="10"/>
      <c r="SYW32" s="10"/>
      <c r="SYX32" s="10"/>
      <c r="SYY32" s="10"/>
      <c r="SYZ32" s="10"/>
      <c r="SZA32" s="10"/>
      <c r="SZB32" s="10"/>
      <c r="SZC32" s="10"/>
      <c r="SZD32" s="10"/>
      <c r="SZE32" s="10"/>
      <c r="SZF32" s="10"/>
      <c r="SZG32" s="10"/>
      <c r="SZH32" s="10"/>
      <c r="SZI32" s="10"/>
      <c r="SZJ32" s="10"/>
      <c r="SZK32" s="10"/>
      <c r="SZL32" s="10"/>
      <c r="SZM32" s="10"/>
      <c r="SZN32" s="10"/>
      <c r="SZO32" s="10"/>
      <c r="SZP32" s="10"/>
      <c r="SZQ32" s="10"/>
      <c r="SZR32" s="10"/>
      <c r="SZS32" s="10"/>
      <c r="SZT32" s="10"/>
      <c r="SZU32" s="10"/>
      <c r="SZV32" s="10"/>
      <c r="SZW32" s="10"/>
      <c r="SZX32" s="10"/>
      <c r="SZY32" s="10"/>
      <c r="SZZ32" s="10"/>
      <c r="TAA32" s="10"/>
      <c r="TAB32" s="10"/>
      <c r="TAC32" s="10"/>
      <c r="TAD32" s="10"/>
      <c r="TAE32" s="10"/>
      <c r="TAF32" s="10"/>
      <c r="TAG32" s="10"/>
      <c r="TAH32" s="10"/>
      <c r="TAI32" s="10"/>
      <c r="TAJ32" s="10"/>
      <c r="TAK32" s="10"/>
      <c r="TAL32" s="10"/>
      <c r="TAM32" s="10"/>
      <c r="TAN32" s="10"/>
      <c r="TAO32" s="10"/>
      <c r="TAP32" s="10"/>
      <c r="TAQ32" s="10"/>
      <c r="TAR32" s="10"/>
      <c r="TAS32" s="10"/>
      <c r="TAT32" s="10"/>
      <c r="TAU32" s="10"/>
      <c r="TAV32" s="10"/>
      <c r="TAW32" s="10"/>
      <c r="TAX32" s="10"/>
      <c r="TAY32" s="10"/>
      <c r="TAZ32" s="10"/>
      <c r="TBA32" s="10"/>
      <c r="TBB32" s="10"/>
      <c r="TBC32" s="10"/>
      <c r="TBD32" s="10"/>
      <c r="TBE32" s="10"/>
      <c r="TBF32" s="10"/>
      <c r="TBG32" s="10"/>
      <c r="TBH32" s="10"/>
      <c r="TBI32" s="10"/>
      <c r="TBJ32" s="10"/>
      <c r="TBK32" s="10"/>
      <c r="TBL32" s="10"/>
      <c r="TBM32" s="10"/>
      <c r="TBN32" s="10"/>
      <c r="TBO32" s="10"/>
      <c r="TBP32" s="10"/>
      <c r="TBQ32" s="10"/>
      <c r="TBR32" s="10"/>
      <c r="TBS32" s="10"/>
      <c r="TBT32" s="10"/>
      <c r="TBU32" s="10"/>
      <c r="TBV32" s="10"/>
      <c r="TBW32" s="10"/>
      <c r="TBX32" s="10"/>
      <c r="TBY32" s="10"/>
      <c r="TBZ32" s="10"/>
      <c r="TCA32" s="10"/>
      <c r="TCB32" s="10"/>
      <c r="TCC32" s="10"/>
      <c r="TCD32" s="10"/>
      <c r="TCE32" s="10"/>
      <c r="TCF32" s="10"/>
      <c r="TCG32" s="10"/>
      <c r="TCH32" s="10"/>
      <c r="TCI32" s="10"/>
      <c r="TCJ32" s="10"/>
      <c r="TCK32" s="10"/>
      <c r="TCL32" s="10"/>
      <c r="TCM32" s="10"/>
      <c r="TCN32" s="10"/>
      <c r="TCO32" s="10"/>
      <c r="TCP32" s="10"/>
      <c r="TCQ32" s="10"/>
      <c r="TCR32" s="10"/>
      <c r="TCS32" s="10"/>
      <c r="TCT32" s="10"/>
      <c r="TCU32" s="10"/>
      <c r="TCV32" s="10"/>
      <c r="TCW32" s="10"/>
      <c r="TCX32" s="10"/>
      <c r="TCY32" s="10"/>
      <c r="TCZ32" s="10"/>
      <c r="TDA32" s="10"/>
      <c r="TDB32" s="10"/>
      <c r="TDC32" s="10"/>
      <c r="TDD32" s="10"/>
      <c r="TDE32" s="10"/>
      <c r="TDF32" s="10"/>
      <c r="TDG32" s="10"/>
      <c r="TDH32" s="10"/>
      <c r="TDI32" s="10"/>
      <c r="TDJ32" s="10"/>
      <c r="TDK32" s="10"/>
      <c r="TDL32" s="10"/>
      <c r="TDM32" s="10"/>
      <c r="TDN32" s="10"/>
      <c r="TDO32" s="10"/>
      <c r="TDP32" s="10"/>
      <c r="TDQ32" s="10"/>
      <c r="TDR32" s="10"/>
      <c r="TDS32" s="10"/>
      <c r="TDT32" s="10"/>
      <c r="TDU32" s="10"/>
      <c r="TDV32" s="10"/>
      <c r="TDW32" s="10"/>
      <c r="TDX32" s="10"/>
      <c r="TDY32" s="10"/>
      <c r="TDZ32" s="10"/>
      <c r="TEA32" s="10"/>
      <c r="TEB32" s="10"/>
      <c r="TEC32" s="10"/>
      <c r="TED32" s="10"/>
      <c r="TEE32" s="10"/>
      <c r="TEF32" s="10"/>
      <c r="TEG32" s="10"/>
      <c r="TEH32" s="10"/>
      <c r="TEI32" s="10"/>
      <c r="TEJ32" s="10"/>
      <c r="TEK32" s="10"/>
      <c r="TEL32" s="10"/>
      <c r="TEM32" s="10"/>
      <c r="TEN32" s="10"/>
      <c r="TEO32" s="10"/>
      <c r="TEP32" s="10"/>
      <c r="TEQ32" s="10"/>
      <c r="TER32" s="10"/>
      <c r="TES32" s="10"/>
      <c r="TET32" s="10"/>
      <c r="TEU32" s="10"/>
      <c r="TEV32" s="10"/>
      <c r="TEW32" s="10"/>
      <c r="TEX32" s="10"/>
      <c r="TEY32" s="10"/>
      <c r="TEZ32" s="10"/>
      <c r="TFA32" s="10"/>
      <c r="TFB32" s="10"/>
      <c r="TFC32" s="10"/>
      <c r="TFD32" s="10"/>
      <c r="TFE32" s="10"/>
      <c r="TFF32" s="10"/>
      <c r="TFG32" s="10"/>
      <c r="TFH32" s="10"/>
      <c r="TFI32" s="10"/>
      <c r="TFJ32" s="10"/>
      <c r="TFK32" s="10"/>
      <c r="TFL32" s="10"/>
      <c r="TFM32" s="10"/>
      <c r="TFN32" s="10"/>
      <c r="TFO32" s="10"/>
      <c r="TFP32" s="10"/>
      <c r="TFQ32" s="10"/>
      <c r="TFR32" s="10"/>
      <c r="TFS32" s="10"/>
      <c r="TFT32" s="10"/>
      <c r="TFU32" s="10"/>
      <c r="TFV32" s="10"/>
      <c r="TFW32" s="10"/>
      <c r="TFX32" s="10"/>
      <c r="TFY32" s="10"/>
      <c r="TFZ32" s="10"/>
      <c r="TGA32" s="10"/>
      <c r="TGB32" s="10"/>
      <c r="TGC32" s="10"/>
      <c r="TGD32" s="10"/>
      <c r="TGE32" s="10"/>
      <c r="TGF32" s="10"/>
      <c r="TGG32" s="10"/>
      <c r="TGH32" s="10"/>
      <c r="TGI32" s="10"/>
      <c r="TGJ32" s="10"/>
      <c r="TGK32" s="10"/>
      <c r="TGL32" s="10"/>
      <c r="TGM32" s="10"/>
      <c r="TGN32" s="10"/>
      <c r="TGO32" s="10"/>
      <c r="TGP32" s="10"/>
      <c r="TGQ32" s="10"/>
      <c r="TGR32" s="10"/>
      <c r="TGS32" s="10"/>
      <c r="TGT32" s="10"/>
      <c r="TGU32" s="10"/>
      <c r="TGV32" s="10"/>
      <c r="TGW32" s="10"/>
      <c r="TGX32" s="10"/>
      <c r="TGY32" s="10"/>
      <c r="TGZ32" s="10"/>
      <c r="THA32" s="10"/>
      <c r="THB32" s="10"/>
      <c r="THC32" s="10"/>
      <c r="THD32" s="10"/>
      <c r="THE32" s="10"/>
      <c r="THF32" s="10"/>
      <c r="THG32" s="10"/>
      <c r="THH32" s="10"/>
      <c r="THI32" s="10"/>
      <c r="THJ32" s="10"/>
      <c r="THK32" s="10"/>
      <c r="THL32" s="10"/>
      <c r="THM32" s="10"/>
      <c r="THN32" s="10"/>
      <c r="THO32" s="10"/>
      <c r="THP32" s="10"/>
      <c r="THQ32" s="10"/>
      <c r="THR32" s="10"/>
      <c r="THS32" s="10"/>
      <c r="THT32" s="10"/>
      <c r="THU32" s="10"/>
      <c r="THV32" s="10"/>
      <c r="THW32" s="10"/>
      <c r="THX32" s="10"/>
      <c r="THY32" s="10"/>
      <c r="THZ32" s="10"/>
      <c r="TIA32" s="10"/>
      <c r="TIB32" s="10"/>
      <c r="TIC32" s="10"/>
      <c r="TID32" s="10"/>
      <c r="TIE32" s="10"/>
      <c r="TIF32" s="10"/>
      <c r="TIG32" s="10"/>
      <c r="TIH32" s="10"/>
      <c r="TII32" s="10"/>
      <c r="TIJ32" s="10"/>
      <c r="TIK32" s="10"/>
      <c r="TIL32" s="10"/>
      <c r="TIM32" s="10"/>
      <c r="TIN32" s="10"/>
      <c r="TIO32" s="10"/>
      <c r="TIP32" s="10"/>
      <c r="TIQ32" s="10"/>
      <c r="TIR32" s="10"/>
      <c r="TIS32" s="10"/>
      <c r="TIT32" s="10"/>
      <c r="TIU32" s="10"/>
      <c r="TIV32" s="10"/>
      <c r="TIW32" s="10"/>
      <c r="TIX32" s="10"/>
      <c r="TIY32" s="10"/>
      <c r="TIZ32" s="10"/>
      <c r="TJA32" s="10"/>
      <c r="TJB32" s="10"/>
      <c r="TJC32" s="10"/>
      <c r="TJD32" s="10"/>
      <c r="TJE32" s="10"/>
      <c r="TJF32" s="10"/>
      <c r="TJG32" s="10"/>
      <c r="TJH32" s="10"/>
      <c r="TJI32" s="10"/>
      <c r="TJJ32" s="10"/>
      <c r="TJK32" s="10"/>
      <c r="TJL32" s="10"/>
      <c r="TJM32" s="10"/>
      <c r="TJN32" s="10"/>
      <c r="TJO32" s="10"/>
      <c r="TJP32" s="10"/>
      <c r="TJQ32" s="10"/>
      <c r="TJR32" s="10"/>
      <c r="TJS32" s="10"/>
      <c r="TJT32" s="10"/>
      <c r="TJU32" s="10"/>
      <c r="TJV32" s="10"/>
      <c r="TJW32" s="10"/>
      <c r="TJX32" s="10"/>
      <c r="TJY32" s="10"/>
      <c r="TJZ32" s="10"/>
      <c r="TKA32" s="10"/>
      <c r="TKB32" s="10"/>
      <c r="TKC32" s="10"/>
      <c r="TKD32" s="10"/>
      <c r="TKE32" s="10"/>
      <c r="TKF32" s="10"/>
      <c r="TKG32" s="10"/>
      <c r="TKH32" s="10"/>
      <c r="TKI32" s="10"/>
      <c r="TKJ32" s="10"/>
      <c r="TKK32" s="10"/>
      <c r="TKL32" s="10"/>
      <c r="TKM32" s="10"/>
      <c r="TKN32" s="10"/>
      <c r="TKO32" s="10"/>
      <c r="TKP32" s="10"/>
      <c r="TKQ32" s="10"/>
      <c r="TKR32" s="10"/>
      <c r="TKS32" s="10"/>
      <c r="TKT32" s="10"/>
      <c r="TKU32" s="10"/>
      <c r="TKV32" s="10"/>
      <c r="TKW32" s="10"/>
      <c r="TKX32" s="10"/>
      <c r="TKY32" s="10"/>
      <c r="TKZ32" s="10"/>
      <c r="TLA32" s="10"/>
      <c r="TLB32" s="10"/>
      <c r="TLC32" s="10"/>
      <c r="TLD32" s="10"/>
      <c r="TLE32" s="10"/>
      <c r="TLF32" s="10"/>
      <c r="TLG32" s="10"/>
      <c r="TLH32" s="10"/>
      <c r="TLI32" s="10"/>
      <c r="TLJ32" s="10"/>
      <c r="TLK32" s="10"/>
      <c r="TLL32" s="10"/>
      <c r="TLM32" s="10"/>
      <c r="TLN32" s="10"/>
      <c r="TLO32" s="10"/>
      <c r="TLP32" s="10"/>
      <c r="TLQ32" s="10"/>
      <c r="TLR32" s="10"/>
      <c r="TLS32" s="10"/>
      <c r="TLT32" s="10"/>
      <c r="TLU32" s="10"/>
      <c r="TLV32" s="10"/>
      <c r="TLW32" s="10"/>
      <c r="TLX32" s="10"/>
      <c r="TLY32" s="10"/>
      <c r="TLZ32" s="10"/>
      <c r="TMA32" s="10"/>
      <c r="TMB32" s="10"/>
      <c r="TMC32" s="10"/>
      <c r="TMD32" s="10"/>
      <c r="TME32" s="10"/>
      <c r="TMF32" s="10"/>
      <c r="TMG32" s="10"/>
      <c r="TMH32" s="10"/>
      <c r="TMI32" s="10"/>
      <c r="TMJ32" s="10"/>
      <c r="TMK32" s="10"/>
      <c r="TML32" s="10"/>
      <c r="TMM32" s="10"/>
      <c r="TMN32" s="10"/>
      <c r="TMO32" s="10"/>
      <c r="TMP32" s="10"/>
      <c r="TMQ32" s="10"/>
      <c r="TMR32" s="10"/>
      <c r="TMS32" s="10"/>
      <c r="TMT32" s="10"/>
      <c r="TMU32" s="10"/>
      <c r="TMV32" s="10"/>
      <c r="TMW32" s="10"/>
      <c r="TMX32" s="10"/>
      <c r="TMY32" s="10"/>
      <c r="TMZ32" s="10"/>
      <c r="TNA32" s="10"/>
      <c r="TNB32" s="10"/>
      <c r="TNC32" s="10"/>
      <c r="TND32" s="10"/>
      <c r="TNE32" s="10"/>
      <c r="TNF32" s="10"/>
      <c r="TNG32" s="10"/>
      <c r="TNH32" s="10"/>
      <c r="TNI32" s="10"/>
      <c r="TNJ32" s="10"/>
      <c r="TNK32" s="10"/>
      <c r="TNL32" s="10"/>
      <c r="TNM32" s="10"/>
      <c r="TNN32" s="10"/>
      <c r="TNO32" s="10"/>
      <c r="TNP32" s="10"/>
      <c r="TNQ32" s="10"/>
      <c r="TNR32" s="10"/>
      <c r="TNS32" s="10"/>
      <c r="TNT32" s="10"/>
      <c r="TNU32" s="10"/>
      <c r="TNV32" s="10"/>
      <c r="TNW32" s="10"/>
      <c r="TNX32" s="10"/>
      <c r="TNY32" s="10"/>
      <c r="TNZ32" s="10"/>
      <c r="TOA32" s="10"/>
      <c r="TOB32" s="10"/>
      <c r="TOC32" s="10"/>
      <c r="TOD32" s="10"/>
      <c r="TOE32" s="10"/>
      <c r="TOF32" s="10"/>
      <c r="TOG32" s="10"/>
      <c r="TOH32" s="10"/>
      <c r="TOI32" s="10"/>
      <c r="TOJ32" s="10"/>
      <c r="TOK32" s="10"/>
      <c r="TOL32" s="10"/>
      <c r="TOM32" s="10"/>
      <c r="TON32" s="10"/>
      <c r="TOO32" s="10"/>
      <c r="TOP32" s="10"/>
      <c r="TOQ32" s="10"/>
      <c r="TOR32" s="10"/>
      <c r="TOS32" s="10"/>
      <c r="TOT32" s="10"/>
      <c r="TOU32" s="10"/>
      <c r="TOV32" s="10"/>
      <c r="TOW32" s="10"/>
      <c r="TOX32" s="10"/>
      <c r="TOY32" s="10"/>
      <c r="TOZ32" s="10"/>
      <c r="TPA32" s="10"/>
      <c r="TPB32" s="10"/>
      <c r="TPC32" s="10"/>
      <c r="TPD32" s="10"/>
      <c r="TPE32" s="10"/>
      <c r="TPF32" s="10"/>
      <c r="TPG32" s="10"/>
      <c r="TPH32" s="10"/>
      <c r="TPI32" s="10"/>
      <c r="TPJ32" s="10"/>
      <c r="TPK32" s="10"/>
      <c r="TPL32" s="10"/>
      <c r="TPM32" s="10"/>
      <c r="TPN32" s="10"/>
      <c r="TPO32" s="10"/>
      <c r="TPP32" s="10"/>
      <c r="TPQ32" s="10"/>
      <c r="TPR32" s="10"/>
      <c r="TPS32" s="10"/>
      <c r="TPT32" s="10"/>
      <c r="TPU32" s="10"/>
      <c r="TPV32" s="10"/>
      <c r="TPW32" s="10"/>
      <c r="TPX32" s="10"/>
      <c r="TPY32" s="10"/>
      <c r="TPZ32" s="10"/>
      <c r="TQA32" s="10"/>
      <c r="TQB32" s="10"/>
      <c r="TQC32" s="10"/>
      <c r="TQD32" s="10"/>
      <c r="TQE32" s="10"/>
      <c r="TQF32" s="10"/>
      <c r="TQG32" s="10"/>
      <c r="TQH32" s="10"/>
      <c r="TQI32" s="10"/>
      <c r="TQJ32" s="10"/>
      <c r="TQK32" s="10"/>
      <c r="TQL32" s="10"/>
      <c r="TQM32" s="10"/>
      <c r="TQN32" s="10"/>
      <c r="TQO32" s="10"/>
      <c r="TQP32" s="10"/>
      <c r="TQQ32" s="10"/>
      <c r="TQR32" s="10"/>
      <c r="TQS32" s="10"/>
      <c r="TQT32" s="10"/>
      <c r="TQU32" s="10"/>
      <c r="TQV32" s="10"/>
      <c r="TQW32" s="10"/>
      <c r="TQX32" s="10"/>
      <c r="TQY32" s="10"/>
      <c r="TQZ32" s="10"/>
      <c r="TRA32" s="10"/>
      <c r="TRB32" s="10"/>
      <c r="TRC32" s="10"/>
      <c r="TRD32" s="10"/>
      <c r="TRE32" s="10"/>
      <c r="TRF32" s="10"/>
      <c r="TRG32" s="10"/>
      <c r="TRH32" s="10"/>
      <c r="TRI32" s="10"/>
      <c r="TRJ32" s="10"/>
      <c r="TRK32" s="10"/>
      <c r="TRL32" s="10"/>
      <c r="TRM32" s="10"/>
      <c r="TRN32" s="10"/>
      <c r="TRO32" s="10"/>
      <c r="TRP32" s="10"/>
      <c r="TRQ32" s="10"/>
      <c r="TRR32" s="10"/>
      <c r="TRS32" s="10"/>
      <c r="TRT32" s="10"/>
      <c r="TRU32" s="10"/>
      <c r="TRV32" s="10"/>
      <c r="TRW32" s="10"/>
      <c r="TRX32" s="10"/>
      <c r="TRY32" s="10"/>
      <c r="TRZ32" s="10"/>
      <c r="TSA32" s="10"/>
      <c r="TSB32" s="10"/>
      <c r="TSC32" s="10"/>
      <c r="TSD32" s="10"/>
      <c r="TSE32" s="10"/>
      <c r="TSF32" s="10"/>
      <c r="TSG32" s="10"/>
      <c r="TSH32" s="10"/>
      <c r="TSI32" s="10"/>
      <c r="TSJ32" s="10"/>
      <c r="TSK32" s="10"/>
      <c r="TSL32" s="10"/>
      <c r="TSM32" s="10"/>
      <c r="TSN32" s="10"/>
      <c r="TSO32" s="10"/>
      <c r="TSP32" s="10"/>
      <c r="TSQ32" s="10"/>
      <c r="TSR32" s="10"/>
      <c r="TSS32" s="10"/>
      <c r="TST32" s="10"/>
      <c r="TSU32" s="10"/>
      <c r="TSV32" s="10"/>
      <c r="TSW32" s="10"/>
      <c r="TSX32" s="10"/>
      <c r="TSY32" s="10"/>
      <c r="TSZ32" s="10"/>
      <c r="TTA32" s="10"/>
      <c r="TTB32" s="10"/>
      <c r="TTC32" s="10"/>
      <c r="TTD32" s="10"/>
      <c r="TTE32" s="10"/>
      <c r="TTF32" s="10"/>
      <c r="TTG32" s="10"/>
      <c r="TTH32" s="10"/>
      <c r="TTI32" s="10"/>
      <c r="TTJ32" s="10"/>
      <c r="TTK32" s="10"/>
      <c r="TTL32" s="10"/>
      <c r="TTM32" s="10"/>
      <c r="TTN32" s="10"/>
      <c r="TTO32" s="10"/>
      <c r="TTP32" s="10"/>
      <c r="TTQ32" s="10"/>
      <c r="TTR32" s="10"/>
      <c r="TTS32" s="10"/>
      <c r="TTT32" s="10"/>
      <c r="TTU32" s="10"/>
      <c r="TTV32" s="10"/>
      <c r="TTW32" s="10"/>
      <c r="TTX32" s="10"/>
      <c r="TTY32" s="10"/>
      <c r="TTZ32" s="10"/>
      <c r="TUA32" s="10"/>
      <c r="TUB32" s="10"/>
      <c r="TUC32" s="10"/>
      <c r="TUD32" s="10"/>
      <c r="TUE32" s="10"/>
      <c r="TUF32" s="10"/>
      <c r="TUG32" s="10"/>
      <c r="TUH32" s="10"/>
      <c r="TUI32" s="10"/>
      <c r="TUJ32" s="10"/>
      <c r="TUK32" s="10"/>
      <c r="TUL32" s="10"/>
      <c r="TUM32" s="10"/>
      <c r="TUN32" s="10"/>
      <c r="TUO32" s="10"/>
      <c r="TUP32" s="10"/>
      <c r="TUQ32" s="10"/>
      <c r="TUR32" s="10"/>
      <c r="TUS32" s="10"/>
      <c r="TUT32" s="10"/>
      <c r="TUU32" s="10"/>
      <c r="TUV32" s="10"/>
      <c r="TUW32" s="10"/>
      <c r="TUX32" s="10"/>
      <c r="TUY32" s="10"/>
      <c r="TUZ32" s="10"/>
      <c r="TVA32" s="10"/>
      <c r="TVB32" s="10"/>
      <c r="TVC32" s="10"/>
      <c r="TVD32" s="10"/>
      <c r="TVE32" s="10"/>
      <c r="TVF32" s="10"/>
      <c r="TVG32" s="10"/>
      <c r="TVH32" s="10"/>
      <c r="TVI32" s="10"/>
      <c r="TVJ32" s="10"/>
      <c r="TVK32" s="10"/>
      <c r="TVL32" s="10"/>
      <c r="TVM32" s="10"/>
      <c r="TVN32" s="10"/>
      <c r="TVO32" s="10"/>
      <c r="TVP32" s="10"/>
      <c r="TVQ32" s="10"/>
      <c r="TVR32" s="10"/>
      <c r="TVS32" s="10"/>
      <c r="TVT32" s="10"/>
      <c r="TVU32" s="10"/>
      <c r="TVV32" s="10"/>
      <c r="TVW32" s="10"/>
      <c r="TVX32" s="10"/>
      <c r="TVY32" s="10"/>
      <c r="TVZ32" s="10"/>
      <c r="TWA32" s="10"/>
      <c r="TWB32" s="10"/>
      <c r="TWC32" s="10"/>
      <c r="TWD32" s="10"/>
      <c r="TWE32" s="10"/>
      <c r="TWF32" s="10"/>
      <c r="TWG32" s="10"/>
      <c r="TWH32" s="10"/>
      <c r="TWI32" s="10"/>
      <c r="TWJ32" s="10"/>
      <c r="TWK32" s="10"/>
      <c r="TWL32" s="10"/>
      <c r="TWM32" s="10"/>
      <c r="TWN32" s="10"/>
      <c r="TWO32" s="10"/>
      <c r="TWP32" s="10"/>
      <c r="TWQ32" s="10"/>
      <c r="TWR32" s="10"/>
      <c r="TWS32" s="10"/>
      <c r="TWT32" s="10"/>
      <c r="TWU32" s="10"/>
      <c r="TWV32" s="10"/>
      <c r="TWW32" s="10"/>
      <c r="TWX32" s="10"/>
      <c r="TWY32" s="10"/>
      <c r="TWZ32" s="10"/>
      <c r="TXA32" s="10"/>
      <c r="TXB32" s="10"/>
      <c r="TXC32" s="10"/>
      <c r="TXD32" s="10"/>
      <c r="TXE32" s="10"/>
      <c r="TXF32" s="10"/>
      <c r="TXG32" s="10"/>
      <c r="TXH32" s="10"/>
      <c r="TXI32" s="10"/>
      <c r="TXJ32" s="10"/>
      <c r="TXK32" s="10"/>
      <c r="TXL32" s="10"/>
      <c r="TXM32" s="10"/>
      <c r="TXN32" s="10"/>
      <c r="TXO32" s="10"/>
      <c r="TXP32" s="10"/>
      <c r="TXQ32" s="10"/>
      <c r="TXR32" s="10"/>
      <c r="TXS32" s="10"/>
      <c r="TXT32" s="10"/>
      <c r="TXU32" s="10"/>
      <c r="TXV32" s="10"/>
      <c r="TXW32" s="10"/>
      <c r="TXX32" s="10"/>
      <c r="TXY32" s="10"/>
      <c r="TXZ32" s="10"/>
      <c r="TYA32" s="10"/>
      <c r="TYB32" s="10"/>
      <c r="TYC32" s="10"/>
      <c r="TYD32" s="10"/>
      <c r="TYE32" s="10"/>
      <c r="TYF32" s="10"/>
      <c r="TYG32" s="10"/>
      <c r="TYH32" s="10"/>
      <c r="TYI32" s="10"/>
      <c r="TYJ32" s="10"/>
      <c r="TYK32" s="10"/>
      <c r="TYL32" s="10"/>
      <c r="TYM32" s="10"/>
      <c r="TYN32" s="10"/>
      <c r="TYO32" s="10"/>
      <c r="TYP32" s="10"/>
      <c r="TYQ32" s="10"/>
      <c r="TYR32" s="10"/>
      <c r="TYS32" s="10"/>
      <c r="TYT32" s="10"/>
      <c r="TYU32" s="10"/>
      <c r="TYV32" s="10"/>
      <c r="TYW32" s="10"/>
      <c r="TYX32" s="10"/>
      <c r="TYY32" s="10"/>
      <c r="TYZ32" s="10"/>
      <c r="TZA32" s="10"/>
      <c r="TZB32" s="10"/>
      <c r="TZC32" s="10"/>
      <c r="TZD32" s="10"/>
      <c r="TZE32" s="10"/>
      <c r="TZF32" s="10"/>
      <c r="TZG32" s="10"/>
      <c r="TZH32" s="10"/>
      <c r="TZI32" s="10"/>
      <c r="TZJ32" s="10"/>
      <c r="TZK32" s="10"/>
      <c r="TZL32" s="10"/>
      <c r="TZM32" s="10"/>
      <c r="TZN32" s="10"/>
      <c r="TZO32" s="10"/>
      <c r="TZP32" s="10"/>
      <c r="TZQ32" s="10"/>
      <c r="TZR32" s="10"/>
      <c r="TZS32" s="10"/>
      <c r="TZT32" s="10"/>
      <c r="TZU32" s="10"/>
      <c r="TZV32" s="10"/>
      <c r="TZW32" s="10"/>
      <c r="TZX32" s="10"/>
      <c r="TZY32" s="10"/>
      <c r="TZZ32" s="10"/>
      <c r="UAA32" s="10"/>
      <c r="UAB32" s="10"/>
      <c r="UAC32" s="10"/>
      <c r="UAD32" s="10"/>
      <c r="UAE32" s="10"/>
      <c r="UAF32" s="10"/>
      <c r="UAG32" s="10"/>
      <c r="UAH32" s="10"/>
      <c r="UAI32" s="10"/>
      <c r="UAJ32" s="10"/>
      <c r="UAK32" s="10"/>
      <c r="UAL32" s="10"/>
      <c r="UAM32" s="10"/>
      <c r="UAN32" s="10"/>
      <c r="UAO32" s="10"/>
      <c r="UAP32" s="10"/>
      <c r="UAQ32" s="10"/>
      <c r="UAR32" s="10"/>
      <c r="UAS32" s="10"/>
      <c r="UAT32" s="10"/>
      <c r="UAU32" s="10"/>
      <c r="UAV32" s="10"/>
      <c r="UAW32" s="10"/>
      <c r="UAX32" s="10"/>
      <c r="UAY32" s="10"/>
      <c r="UAZ32" s="10"/>
      <c r="UBA32" s="10"/>
      <c r="UBB32" s="10"/>
      <c r="UBC32" s="10"/>
      <c r="UBD32" s="10"/>
      <c r="UBE32" s="10"/>
      <c r="UBF32" s="10"/>
      <c r="UBG32" s="10"/>
      <c r="UBH32" s="10"/>
      <c r="UBI32" s="10"/>
      <c r="UBJ32" s="10"/>
      <c r="UBK32" s="10"/>
      <c r="UBL32" s="10"/>
      <c r="UBM32" s="10"/>
      <c r="UBN32" s="10"/>
      <c r="UBO32" s="10"/>
      <c r="UBP32" s="10"/>
      <c r="UBQ32" s="10"/>
      <c r="UBR32" s="10"/>
      <c r="UBS32" s="10"/>
      <c r="UBT32" s="10"/>
      <c r="UBU32" s="10"/>
      <c r="UBV32" s="10"/>
      <c r="UBW32" s="10"/>
      <c r="UBX32" s="10"/>
      <c r="UBY32" s="10"/>
      <c r="UBZ32" s="10"/>
      <c r="UCA32" s="10"/>
      <c r="UCB32" s="10"/>
      <c r="UCC32" s="10"/>
      <c r="UCD32" s="10"/>
      <c r="UCE32" s="10"/>
      <c r="UCF32" s="10"/>
      <c r="UCG32" s="10"/>
      <c r="UCH32" s="10"/>
      <c r="UCI32" s="10"/>
      <c r="UCJ32" s="10"/>
      <c r="UCK32" s="10"/>
      <c r="UCL32" s="10"/>
      <c r="UCM32" s="10"/>
      <c r="UCN32" s="10"/>
      <c r="UCO32" s="10"/>
      <c r="UCP32" s="10"/>
      <c r="UCQ32" s="10"/>
      <c r="UCR32" s="10"/>
      <c r="UCS32" s="10"/>
      <c r="UCT32" s="10"/>
      <c r="UCU32" s="10"/>
      <c r="UCV32" s="10"/>
      <c r="UCW32" s="10"/>
      <c r="UCX32" s="10"/>
      <c r="UCY32" s="10"/>
      <c r="UCZ32" s="10"/>
      <c r="UDA32" s="10"/>
      <c r="UDB32" s="10"/>
      <c r="UDC32" s="10"/>
      <c r="UDD32" s="10"/>
      <c r="UDE32" s="10"/>
      <c r="UDF32" s="10"/>
      <c r="UDG32" s="10"/>
      <c r="UDH32" s="10"/>
      <c r="UDI32" s="10"/>
      <c r="UDJ32" s="10"/>
      <c r="UDK32" s="10"/>
      <c r="UDL32" s="10"/>
      <c r="UDM32" s="10"/>
      <c r="UDN32" s="10"/>
      <c r="UDO32" s="10"/>
      <c r="UDP32" s="10"/>
      <c r="UDQ32" s="10"/>
      <c r="UDR32" s="10"/>
      <c r="UDS32" s="10"/>
      <c r="UDT32" s="10"/>
      <c r="UDU32" s="10"/>
      <c r="UDV32" s="10"/>
      <c r="UDW32" s="10"/>
      <c r="UDX32" s="10"/>
      <c r="UDY32" s="10"/>
      <c r="UDZ32" s="10"/>
      <c r="UEA32" s="10"/>
      <c r="UEB32" s="10"/>
      <c r="UEC32" s="10"/>
      <c r="UED32" s="10"/>
      <c r="UEE32" s="10"/>
      <c r="UEF32" s="10"/>
      <c r="UEG32" s="10"/>
      <c r="UEH32" s="10"/>
      <c r="UEI32" s="10"/>
      <c r="UEJ32" s="10"/>
      <c r="UEK32" s="10"/>
      <c r="UEL32" s="10"/>
      <c r="UEM32" s="10"/>
      <c r="UEN32" s="10"/>
      <c r="UEO32" s="10"/>
      <c r="UEP32" s="10"/>
      <c r="UEQ32" s="10"/>
      <c r="UER32" s="10"/>
      <c r="UES32" s="10"/>
      <c r="UET32" s="10"/>
      <c r="UEU32" s="10"/>
      <c r="UEV32" s="10"/>
      <c r="UEW32" s="10"/>
      <c r="UEX32" s="10"/>
      <c r="UEY32" s="10"/>
      <c r="UEZ32" s="10"/>
      <c r="UFA32" s="10"/>
      <c r="UFB32" s="10"/>
      <c r="UFC32" s="10"/>
      <c r="UFD32" s="10"/>
      <c r="UFE32" s="10"/>
      <c r="UFF32" s="10"/>
      <c r="UFG32" s="10"/>
      <c r="UFH32" s="10"/>
      <c r="UFI32" s="10"/>
      <c r="UFJ32" s="10"/>
      <c r="UFK32" s="10"/>
      <c r="UFL32" s="10"/>
      <c r="UFM32" s="10"/>
      <c r="UFN32" s="10"/>
      <c r="UFO32" s="10"/>
      <c r="UFP32" s="10"/>
      <c r="UFQ32" s="10"/>
      <c r="UFR32" s="10"/>
      <c r="UFS32" s="10"/>
      <c r="UFT32" s="10"/>
      <c r="UFU32" s="10"/>
      <c r="UFV32" s="10"/>
      <c r="UFW32" s="10"/>
      <c r="UFX32" s="10"/>
      <c r="UFY32" s="10"/>
      <c r="UFZ32" s="10"/>
      <c r="UGA32" s="10"/>
      <c r="UGB32" s="10"/>
      <c r="UGC32" s="10"/>
      <c r="UGD32" s="10"/>
      <c r="UGE32" s="10"/>
      <c r="UGF32" s="10"/>
      <c r="UGG32" s="10"/>
      <c r="UGH32" s="10"/>
      <c r="UGI32" s="10"/>
      <c r="UGJ32" s="10"/>
      <c r="UGK32" s="10"/>
      <c r="UGL32" s="10"/>
      <c r="UGM32" s="10"/>
      <c r="UGN32" s="10"/>
      <c r="UGO32" s="10"/>
      <c r="UGP32" s="10"/>
      <c r="UGQ32" s="10"/>
      <c r="UGR32" s="10"/>
      <c r="UGS32" s="10"/>
      <c r="UGT32" s="10"/>
      <c r="UGU32" s="10"/>
      <c r="UGV32" s="10"/>
      <c r="UGW32" s="10"/>
      <c r="UGX32" s="10"/>
      <c r="UGY32" s="10"/>
      <c r="UGZ32" s="10"/>
      <c r="UHA32" s="10"/>
      <c r="UHB32" s="10"/>
      <c r="UHC32" s="10"/>
      <c r="UHD32" s="10"/>
      <c r="UHE32" s="10"/>
      <c r="UHF32" s="10"/>
      <c r="UHG32" s="10"/>
      <c r="UHH32" s="10"/>
      <c r="UHI32" s="10"/>
      <c r="UHJ32" s="10"/>
      <c r="UHK32" s="10"/>
      <c r="UHL32" s="10"/>
      <c r="UHM32" s="10"/>
      <c r="UHN32" s="10"/>
      <c r="UHO32" s="10"/>
      <c r="UHP32" s="10"/>
      <c r="UHQ32" s="10"/>
      <c r="UHR32" s="10"/>
      <c r="UHS32" s="10"/>
      <c r="UHT32" s="10"/>
      <c r="UHU32" s="10"/>
      <c r="UHV32" s="10"/>
      <c r="UHW32" s="10"/>
      <c r="UHX32" s="10"/>
      <c r="UHY32" s="10"/>
      <c r="UHZ32" s="10"/>
      <c r="UIA32" s="10"/>
      <c r="UIB32" s="10"/>
      <c r="UIC32" s="10"/>
      <c r="UID32" s="10"/>
      <c r="UIE32" s="10"/>
      <c r="UIF32" s="10"/>
      <c r="UIG32" s="10"/>
      <c r="UIH32" s="10"/>
      <c r="UII32" s="10"/>
      <c r="UIJ32" s="10"/>
      <c r="UIK32" s="10"/>
      <c r="UIL32" s="10"/>
      <c r="UIM32" s="10"/>
      <c r="UIN32" s="10"/>
      <c r="UIO32" s="10"/>
      <c r="UIP32" s="10"/>
      <c r="UIQ32" s="10"/>
      <c r="UIR32" s="10"/>
      <c r="UIS32" s="10"/>
      <c r="UIT32" s="10"/>
      <c r="UIU32" s="10"/>
      <c r="UIV32" s="10"/>
      <c r="UIW32" s="10"/>
      <c r="UIX32" s="10"/>
      <c r="UIY32" s="10"/>
      <c r="UIZ32" s="10"/>
      <c r="UJA32" s="10"/>
      <c r="UJB32" s="10"/>
      <c r="UJC32" s="10"/>
      <c r="UJD32" s="10"/>
      <c r="UJE32" s="10"/>
      <c r="UJF32" s="10"/>
      <c r="UJG32" s="10"/>
      <c r="UJH32" s="10"/>
      <c r="UJI32" s="10"/>
      <c r="UJJ32" s="10"/>
      <c r="UJK32" s="10"/>
      <c r="UJL32" s="10"/>
      <c r="UJM32" s="10"/>
      <c r="UJN32" s="10"/>
      <c r="UJO32" s="10"/>
      <c r="UJP32" s="10"/>
      <c r="UJQ32" s="10"/>
      <c r="UJR32" s="10"/>
      <c r="UJS32" s="10"/>
      <c r="UJT32" s="10"/>
      <c r="UJU32" s="10"/>
      <c r="UJV32" s="10"/>
      <c r="UJW32" s="10"/>
      <c r="UJX32" s="10"/>
      <c r="UJY32" s="10"/>
      <c r="UJZ32" s="10"/>
      <c r="UKA32" s="10"/>
      <c r="UKB32" s="10"/>
      <c r="UKC32" s="10"/>
      <c r="UKD32" s="10"/>
      <c r="UKE32" s="10"/>
      <c r="UKF32" s="10"/>
      <c r="UKG32" s="10"/>
      <c r="UKH32" s="10"/>
      <c r="UKI32" s="10"/>
      <c r="UKJ32" s="10"/>
      <c r="UKK32" s="10"/>
      <c r="UKL32" s="10"/>
      <c r="UKM32" s="10"/>
      <c r="UKN32" s="10"/>
      <c r="UKO32" s="10"/>
      <c r="UKP32" s="10"/>
      <c r="UKQ32" s="10"/>
      <c r="UKR32" s="10"/>
      <c r="UKS32" s="10"/>
      <c r="UKT32" s="10"/>
      <c r="UKU32" s="10"/>
      <c r="UKV32" s="10"/>
      <c r="UKW32" s="10"/>
      <c r="UKX32" s="10"/>
      <c r="UKY32" s="10"/>
      <c r="UKZ32" s="10"/>
      <c r="ULA32" s="10"/>
      <c r="ULB32" s="10"/>
      <c r="ULC32" s="10"/>
      <c r="ULD32" s="10"/>
      <c r="ULE32" s="10"/>
      <c r="ULF32" s="10"/>
      <c r="ULG32" s="10"/>
      <c r="ULH32" s="10"/>
      <c r="ULI32" s="10"/>
      <c r="ULJ32" s="10"/>
      <c r="ULK32" s="10"/>
      <c r="ULL32" s="10"/>
      <c r="ULM32" s="10"/>
      <c r="ULN32" s="10"/>
      <c r="ULO32" s="10"/>
      <c r="ULP32" s="10"/>
      <c r="ULQ32" s="10"/>
      <c r="ULR32" s="10"/>
      <c r="ULS32" s="10"/>
      <c r="ULT32" s="10"/>
      <c r="ULU32" s="10"/>
      <c r="ULV32" s="10"/>
      <c r="ULW32" s="10"/>
      <c r="ULX32" s="10"/>
      <c r="ULY32" s="10"/>
      <c r="ULZ32" s="10"/>
      <c r="UMA32" s="10"/>
      <c r="UMB32" s="10"/>
      <c r="UMC32" s="10"/>
      <c r="UMD32" s="10"/>
      <c r="UME32" s="10"/>
      <c r="UMF32" s="10"/>
      <c r="UMG32" s="10"/>
      <c r="UMH32" s="10"/>
      <c r="UMI32" s="10"/>
      <c r="UMJ32" s="10"/>
      <c r="UMK32" s="10"/>
      <c r="UML32" s="10"/>
      <c r="UMM32" s="10"/>
      <c r="UMN32" s="10"/>
      <c r="UMO32" s="10"/>
      <c r="UMP32" s="10"/>
      <c r="UMQ32" s="10"/>
      <c r="UMR32" s="10"/>
      <c r="UMS32" s="10"/>
      <c r="UMT32" s="10"/>
      <c r="UMU32" s="10"/>
      <c r="UMV32" s="10"/>
      <c r="UMW32" s="10"/>
      <c r="UMX32" s="10"/>
      <c r="UMY32" s="10"/>
      <c r="UMZ32" s="10"/>
      <c r="UNA32" s="10"/>
      <c r="UNB32" s="10"/>
      <c r="UNC32" s="10"/>
      <c r="UND32" s="10"/>
      <c r="UNE32" s="10"/>
      <c r="UNF32" s="10"/>
      <c r="UNG32" s="10"/>
      <c r="UNH32" s="10"/>
      <c r="UNI32" s="10"/>
      <c r="UNJ32" s="10"/>
      <c r="UNK32" s="10"/>
      <c r="UNL32" s="10"/>
      <c r="UNM32" s="10"/>
      <c r="UNN32" s="10"/>
      <c r="UNO32" s="10"/>
      <c r="UNP32" s="10"/>
      <c r="UNQ32" s="10"/>
      <c r="UNR32" s="10"/>
      <c r="UNS32" s="10"/>
      <c r="UNT32" s="10"/>
      <c r="UNU32" s="10"/>
      <c r="UNV32" s="10"/>
      <c r="UNW32" s="10"/>
      <c r="UNX32" s="10"/>
      <c r="UNY32" s="10"/>
      <c r="UNZ32" s="10"/>
      <c r="UOA32" s="10"/>
      <c r="UOB32" s="10"/>
      <c r="UOC32" s="10"/>
      <c r="UOD32" s="10"/>
      <c r="UOE32" s="10"/>
      <c r="UOF32" s="10"/>
      <c r="UOG32" s="10"/>
      <c r="UOH32" s="10"/>
      <c r="UOI32" s="10"/>
      <c r="UOJ32" s="10"/>
      <c r="UOK32" s="10"/>
      <c r="UOL32" s="10"/>
      <c r="UOM32" s="10"/>
      <c r="UON32" s="10"/>
      <c r="UOO32" s="10"/>
      <c r="UOP32" s="10"/>
      <c r="UOQ32" s="10"/>
      <c r="UOR32" s="10"/>
      <c r="UOS32" s="10"/>
      <c r="UOT32" s="10"/>
      <c r="UOU32" s="10"/>
      <c r="UOV32" s="10"/>
      <c r="UOW32" s="10"/>
      <c r="UOX32" s="10"/>
      <c r="UOY32" s="10"/>
      <c r="UOZ32" s="10"/>
      <c r="UPA32" s="10"/>
      <c r="UPB32" s="10"/>
      <c r="UPC32" s="10"/>
      <c r="UPD32" s="10"/>
      <c r="UPE32" s="10"/>
      <c r="UPF32" s="10"/>
      <c r="UPG32" s="10"/>
      <c r="UPH32" s="10"/>
      <c r="UPI32" s="10"/>
      <c r="UPJ32" s="10"/>
      <c r="UPK32" s="10"/>
      <c r="UPL32" s="10"/>
      <c r="UPM32" s="10"/>
      <c r="UPN32" s="10"/>
      <c r="UPO32" s="10"/>
      <c r="UPP32" s="10"/>
      <c r="UPQ32" s="10"/>
      <c r="UPR32" s="10"/>
      <c r="UPS32" s="10"/>
      <c r="UPT32" s="10"/>
      <c r="UPU32" s="10"/>
      <c r="UPV32" s="10"/>
      <c r="UPW32" s="10"/>
      <c r="UPX32" s="10"/>
      <c r="UPY32" s="10"/>
      <c r="UPZ32" s="10"/>
      <c r="UQA32" s="10"/>
      <c r="UQB32" s="10"/>
      <c r="UQC32" s="10"/>
      <c r="UQD32" s="10"/>
      <c r="UQE32" s="10"/>
      <c r="UQF32" s="10"/>
      <c r="UQG32" s="10"/>
      <c r="UQH32" s="10"/>
      <c r="UQI32" s="10"/>
      <c r="UQJ32" s="10"/>
      <c r="UQK32" s="10"/>
      <c r="UQL32" s="10"/>
      <c r="UQM32" s="10"/>
      <c r="UQN32" s="10"/>
      <c r="UQO32" s="10"/>
      <c r="UQP32" s="10"/>
      <c r="UQQ32" s="10"/>
      <c r="UQR32" s="10"/>
      <c r="UQS32" s="10"/>
      <c r="UQT32" s="10"/>
      <c r="UQU32" s="10"/>
      <c r="UQV32" s="10"/>
      <c r="UQW32" s="10"/>
      <c r="UQX32" s="10"/>
      <c r="UQY32" s="10"/>
      <c r="UQZ32" s="10"/>
      <c r="URA32" s="10"/>
      <c r="URB32" s="10"/>
      <c r="URC32" s="10"/>
      <c r="URD32" s="10"/>
      <c r="URE32" s="10"/>
      <c r="URF32" s="10"/>
      <c r="URG32" s="10"/>
      <c r="URH32" s="10"/>
      <c r="URI32" s="10"/>
      <c r="URJ32" s="10"/>
      <c r="URK32" s="10"/>
      <c r="URL32" s="10"/>
      <c r="URM32" s="10"/>
      <c r="URN32" s="10"/>
      <c r="URO32" s="10"/>
      <c r="URP32" s="10"/>
      <c r="URQ32" s="10"/>
      <c r="URR32" s="10"/>
      <c r="URS32" s="10"/>
      <c r="URT32" s="10"/>
      <c r="URU32" s="10"/>
      <c r="URV32" s="10"/>
      <c r="URW32" s="10"/>
      <c r="URX32" s="10"/>
      <c r="URY32" s="10"/>
      <c r="URZ32" s="10"/>
      <c r="USA32" s="10"/>
      <c r="USB32" s="10"/>
      <c r="USC32" s="10"/>
      <c r="USD32" s="10"/>
      <c r="USE32" s="10"/>
      <c r="USF32" s="10"/>
      <c r="USG32" s="10"/>
      <c r="USH32" s="10"/>
      <c r="USI32" s="10"/>
      <c r="USJ32" s="10"/>
      <c r="USK32" s="10"/>
      <c r="USL32" s="10"/>
      <c r="USM32" s="10"/>
      <c r="USN32" s="10"/>
      <c r="USO32" s="10"/>
      <c r="USP32" s="10"/>
      <c r="USQ32" s="10"/>
      <c r="USR32" s="10"/>
      <c r="USS32" s="10"/>
      <c r="UST32" s="10"/>
      <c r="USU32" s="10"/>
      <c r="USV32" s="10"/>
      <c r="USW32" s="10"/>
      <c r="USX32" s="10"/>
      <c r="USY32" s="10"/>
      <c r="USZ32" s="10"/>
      <c r="UTA32" s="10"/>
      <c r="UTB32" s="10"/>
      <c r="UTC32" s="10"/>
      <c r="UTD32" s="10"/>
      <c r="UTE32" s="10"/>
      <c r="UTF32" s="10"/>
      <c r="UTG32" s="10"/>
      <c r="UTH32" s="10"/>
      <c r="UTI32" s="10"/>
      <c r="UTJ32" s="10"/>
      <c r="UTK32" s="10"/>
      <c r="UTL32" s="10"/>
      <c r="UTM32" s="10"/>
      <c r="UTN32" s="10"/>
      <c r="UTO32" s="10"/>
      <c r="UTP32" s="10"/>
      <c r="UTQ32" s="10"/>
      <c r="UTR32" s="10"/>
      <c r="UTS32" s="10"/>
      <c r="UTT32" s="10"/>
      <c r="UTU32" s="10"/>
      <c r="UTV32" s="10"/>
      <c r="UTW32" s="10"/>
      <c r="UTX32" s="10"/>
      <c r="UTY32" s="10"/>
      <c r="UTZ32" s="10"/>
      <c r="UUA32" s="10"/>
      <c r="UUB32" s="10"/>
      <c r="UUC32" s="10"/>
      <c r="UUD32" s="10"/>
      <c r="UUE32" s="10"/>
      <c r="UUF32" s="10"/>
      <c r="UUG32" s="10"/>
      <c r="UUH32" s="10"/>
      <c r="UUI32" s="10"/>
      <c r="UUJ32" s="10"/>
      <c r="UUK32" s="10"/>
      <c r="UUL32" s="10"/>
      <c r="UUM32" s="10"/>
      <c r="UUN32" s="10"/>
      <c r="UUO32" s="10"/>
      <c r="UUP32" s="10"/>
      <c r="UUQ32" s="10"/>
      <c r="UUR32" s="10"/>
      <c r="UUS32" s="10"/>
      <c r="UUT32" s="10"/>
      <c r="UUU32" s="10"/>
      <c r="UUV32" s="10"/>
      <c r="UUW32" s="10"/>
      <c r="UUX32" s="10"/>
      <c r="UUY32" s="10"/>
      <c r="UUZ32" s="10"/>
      <c r="UVA32" s="10"/>
      <c r="UVB32" s="10"/>
      <c r="UVC32" s="10"/>
      <c r="UVD32" s="10"/>
      <c r="UVE32" s="10"/>
      <c r="UVF32" s="10"/>
      <c r="UVG32" s="10"/>
      <c r="UVH32" s="10"/>
      <c r="UVI32" s="10"/>
      <c r="UVJ32" s="10"/>
      <c r="UVK32" s="10"/>
      <c r="UVL32" s="10"/>
      <c r="UVM32" s="10"/>
      <c r="UVN32" s="10"/>
      <c r="UVO32" s="10"/>
      <c r="UVP32" s="10"/>
      <c r="UVQ32" s="10"/>
      <c r="UVR32" s="10"/>
      <c r="UVS32" s="10"/>
      <c r="UVT32" s="10"/>
      <c r="UVU32" s="10"/>
      <c r="UVV32" s="10"/>
      <c r="UVW32" s="10"/>
      <c r="UVX32" s="10"/>
      <c r="UVY32" s="10"/>
      <c r="UVZ32" s="10"/>
      <c r="UWA32" s="10"/>
      <c r="UWB32" s="10"/>
      <c r="UWC32" s="10"/>
      <c r="UWD32" s="10"/>
      <c r="UWE32" s="10"/>
      <c r="UWF32" s="10"/>
      <c r="UWG32" s="10"/>
      <c r="UWH32" s="10"/>
      <c r="UWI32" s="10"/>
      <c r="UWJ32" s="10"/>
      <c r="UWK32" s="10"/>
      <c r="UWL32" s="10"/>
      <c r="UWM32" s="10"/>
      <c r="UWN32" s="10"/>
      <c r="UWO32" s="10"/>
      <c r="UWP32" s="10"/>
      <c r="UWQ32" s="10"/>
      <c r="UWR32" s="10"/>
      <c r="UWS32" s="10"/>
      <c r="UWT32" s="10"/>
      <c r="UWU32" s="10"/>
      <c r="UWV32" s="10"/>
      <c r="UWW32" s="10"/>
      <c r="UWX32" s="10"/>
      <c r="UWY32" s="10"/>
      <c r="UWZ32" s="10"/>
      <c r="UXA32" s="10"/>
      <c r="UXB32" s="10"/>
      <c r="UXC32" s="10"/>
      <c r="UXD32" s="10"/>
      <c r="UXE32" s="10"/>
      <c r="UXF32" s="10"/>
      <c r="UXG32" s="10"/>
      <c r="UXH32" s="10"/>
      <c r="UXI32" s="10"/>
      <c r="UXJ32" s="10"/>
      <c r="UXK32" s="10"/>
      <c r="UXL32" s="10"/>
      <c r="UXM32" s="10"/>
      <c r="UXN32" s="10"/>
      <c r="UXO32" s="10"/>
      <c r="UXP32" s="10"/>
      <c r="UXQ32" s="10"/>
      <c r="UXR32" s="10"/>
      <c r="UXS32" s="10"/>
      <c r="UXT32" s="10"/>
      <c r="UXU32" s="10"/>
      <c r="UXV32" s="10"/>
      <c r="UXW32" s="10"/>
      <c r="UXX32" s="10"/>
      <c r="UXY32" s="10"/>
      <c r="UXZ32" s="10"/>
      <c r="UYA32" s="10"/>
      <c r="UYB32" s="10"/>
      <c r="UYC32" s="10"/>
      <c r="UYD32" s="10"/>
      <c r="UYE32" s="10"/>
      <c r="UYF32" s="10"/>
      <c r="UYG32" s="10"/>
      <c r="UYH32" s="10"/>
      <c r="UYI32" s="10"/>
      <c r="UYJ32" s="10"/>
      <c r="UYK32" s="10"/>
      <c r="UYL32" s="10"/>
      <c r="UYM32" s="10"/>
      <c r="UYN32" s="10"/>
      <c r="UYO32" s="10"/>
      <c r="UYP32" s="10"/>
      <c r="UYQ32" s="10"/>
      <c r="UYR32" s="10"/>
      <c r="UYS32" s="10"/>
      <c r="UYT32" s="10"/>
      <c r="UYU32" s="10"/>
      <c r="UYV32" s="10"/>
      <c r="UYW32" s="10"/>
      <c r="UYX32" s="10"/>
      <c r="UYY32" s="10"/>
      <c r="UYZ32" s="10"/>
      <c r="UZA32" s="10"/>
      <c r="UZB32" s="10"/>
      <c r="UZC32" s="10"/>
      <c r="UZD32" s="10"/>
      <c r="UZE32" s="10"/>
      <c r="UZF32" s="10"/>
      <c r="UZG32" s="10"/>
      <c r="UZH32" s="10"/>
      <c r="UZI32" s="10"/>
      <c r="UZJ32" s="10"/>
      <c r="UZK32" s="10"/>
      <c r="UZL32" s="10"/>
      <c r="UZM32" s="10"/>
      <c r="UZN32" s="10"/>
      <c r="UZO32" s="10"/>
      <c r="UZP32" s="10"/>
      <c r="UZQ32" s="10"/>
      <c r="UZR32" s="10"/>
      <c r="UZS32" s="10"/>
      <c r="UZT32" s="10"/>
      <c r="UZU32" s="10"/>
      <c r="UZV32" s="10"/>
      <c r="UZW32" s="10"/>
      <c r="UZX32" s="10"/>
      <c r="UZY32" s="10"/>
      <c r="UZZ32" s="10"/>
      <c r="VAA32" s="10"/>
      <c r="VAB32" s="10"/>
      <c r="VAC32" s="10"/>
      <c r="VAD32" s="10"/>
      <c r="VAE32" s="10"/>
      <c r="VAF32" s="10"/>
      <c r="VAG32" s="10"/>
      <c r="VAH32" s="10"/>
      <c r="VAI32" s="10"/>
      <c r="VAJ32" s="10"/>
      <c r="VAK32" s="10"/>
      <c r="VAL32" s="10"/>
      <c r="VAM32" s="10"/>
      <c r="VAN32" s="10"/>
      <c r="VAO32" s="10"/>
      <c r="VAP32" s="10"/>
      <c r="VAQ32" s="10"/>
      <c r="VAR32" s="10"/>
      <c r="VAS32" s="10"/>
      <c r="VAT32" s="10"/>
      <c r="VAU32" s="10"/>
      <c r="VAV32" s="10"/>
      <c r="VAW32" s="10"/>
      <c r="VAX32" s="10"/>
      <c r="VAY32" s="10"/>
      <c r="VAZ32" s="10"/>
      <c r="VBA32" s="10"/>
      <c r="VBB32" s="10"/>
      <c r="VBC32" s="10"/>
      <c r="VBD32" s="10"/>
      <c r="VBE32" s="10"/>
      <c r="VBF32" s="10"/>
      <c r="VBG32" s="10"/>
      <c r="VBH32" s="10"/>
      <c r="VBI32" s="10"/>
      <c r="VBJ32" s="10"/>
      <c r="VBK32" s="10"/>
      <c r="VBL32" s="10"/>
      <c r="VBM32" s="10"/>
      <c r="VBN32" s="10"/>
      <c r="VBO32" s="10"/>
      <c r="VBP32" s="10"/>
      <c r="VBQ32" s="10"/>
      <c r="VBR32" s="10"/>
      <c r="VBS32" s="10"/>
      <c r="VBT32" s="10"/>
      <c r="VBU32" s="10"/>
      <c r="VBV32" s="10"/>
      <c r="VBW32" s="10"/>
      <c r="VBX32" s="10"/>
      <c r="VBY32" s="10"/>
      <c r="VBZ32" s="10"/>
      <c r="VCA32" s="10"/>
      <c r="VCB32" s="10"/>
      <c r="VCC32" s="10"/>
      <c r="VCD32" s="10"/>
      <c r="VCE32" s="10"/>
      <c r="VCF32" s="10"/>
      <c r="VCG32" s="10"/>
      <c r="VCH32" s="10"/>
      <c r="VCI32" s="10"/>
      <c r="VCJ32" s="10"/>
      <c r="VCK32" s="10"/>
      <c r="VCL32" s="10"/>
      <c r="VCM32" s="10"/>
      <c r="VCN32" s="10"/>
      <c r="VCO32" s="10"/>
      <c r="VCP32" s="10"/>
      <c r="VCQ32" s="10"/>
      <c r="VCR32" s="10"/>
      <c r="VCS32" s="10"/>
      <c r="VCT32" s="10"/>
      <c r="VCU32" s="10"/>
      <c r="VCV32" s="10"/>
      <c r="VCW32" s="10"/>
      <c r="VCX32" s="10"/>
      <c r="VCY32" s="10"/>
      <c r="VCZ32" s="10"/>
      <c r="VDA32" s="10"/>
      <c r="VDB32" s="10"/>
      <c r="VDC32" s="10"/>
      <c r="VDD32" s="10"/>
      <c r="VDE32" s="10"/>
      <c r="VDF32" s="10"/>
      <c r="VDG32" s="10"/>
      <c r="VDH32" s="10"/>
      <c r="VDI32" s="10"/>
      <c r="VDJ32" s="10"/>
      <c r="VDK32" s="10"/>
      <c r="VDL32" s="10"/>
      <c r="VDM32" s="10"/>
      <c r="VDN32" s="10"/>
      <c r="VDO32" s="10"/>
      <c r="VDP32" s="10"/>
      <c r="VDQ32" s="10"/>
      <c r="VDR32" s="10"/>
      <c r="VDS32" s="10"/>
      <c r="VDT32" s="10"/>
      <c r="VDU32" s="10"/>
      <c r="VDV32" s="10"/>
      <c r="VDW32" s="10"/>
      <c r="VDX32" s="10"/>
      <c r="VDY32" s="10"/>
      <c r="VDZ32" s="10"/>
      <c r="VEA32" s="10"/>
      <c r="VEB32" s="10"/>
      <c r="VEC32" s="10"/>
      <c r="VED32" s="10"/>
      <c r="VEE32" s="10"/>
      <c r="VEF32" s="10"/>
      <c r="VEG32" s="10"/>
      <c r="VEH32" s="10"/>
      <c r="VEI32" s="10"/>
      <c r="VEJ32" s="10"/>
      <c r="VEK32" s="10"/>
      <c r="VEL32" s="10"/>
      <c r="VEM32" s="10"/>
      <c r="VEN32" s="10"/>
      <c r="VEO32" s="10"/>
      <c r="VEP32" s="10"/>
      <c r="VEQ32" s="10"/>
      <c r="VER32" s="10"/>
      <c r="VES32" s="10"/>
      <c r="VET32" s="10"/>
      <c r="VEU32" s="10"/>
      <c r="VEV32" s="10"/>
      <c r="VEW32" s="10"/>
      <c r="VEX32" s="10"/>
      <c r="VEY32" s="10"/>
      <c r="VEZ32" s="10"/>
      <c r="VFA32" s="10"/>
      <c r="VFB32" s="10"/>
      <c r="VFC32" s="10"/>
      <c r="VFD32" s="10"/>
      <c r="VFE32" s="10"/>
      <c r="VFF32" s="10"/>
      <c r="VFG32" s="10"/>
      <c r="VFH32" s="10"/>
      <c r="VFI32" s="10"/>
      <c r="VFJ32" s="10"/>
      <c r="VFK32" s="10"/>
      <c r="VFL32" s="10"/>
      <c r="VFM32" s="10"/>
      <c r="VFN32" s="10"/>
      <c r="VFO32" s="10"/>
      <c r="VFP32" s="10"/>
      <c r="VFQ32" s="10"/>
      <c r="VFR32" s="10"/>
      <c r="VFS32" s="10"/>
      <c r="VFT32" s="10"/>
      <c r="VFU32" s="10"/>
      <c r="VFV32" s="10"/>
      <c r="VFW32" s="10"/>
      <c r="VFX32" s="10"/>
      <c r="VFY32" s="10"/>
      <c r="VFZ32" s="10"/>
      <c r="VGA32" s="10"/>
      <c r="VGB32" s="10"/>
      <c r="VGC32" s="10"/>
      <c r="VGD32" s="10"/>
      <c r="VGE32" s="10"/>
      <c r="VGF32" s="10"/>
      <c r="VGG32" s="10"/>
      <c r="VGH32" s="10"/>
      <c r="VGI32" s="10"/>
      <c r="VGJ32" s="10"/>
      <c r="VGK32" s="10"/>
      <c r="VGL32" s="10"/>
      <c r="VGM32" s="10"/>
      <c r="VGN32" s="10"/>
      <c r="VGO32" s="10"/>
      <c r="VGP32" s="10"/>
      <c r="VGQ32" s="10"/>
      <c r="VGR32" s="10"/>
      <c r="VGS32" s="10"/>
      <c r="VGT32" s="10"/>
      <c r="VGU32" s="10"/>
      <c r="VGV32" s="10"/>
      <c r="VGW32" s="10"/>
      <c r="VGX32" s="10"/>
      <c r="VGY32" s="10"/>
      <c r="VGZ32" s="10"/>
      <c r="VHA32" s="10"/>
      <c r="VHB32" s="10"/>
      <c r="VHC32" s="10"/>
      <c r="VHD32" s="10"/>
      <c r="VHE32" s="10"/>
      <c r="VHF32" s="10"/>
      <c r="VHG32" s="10"/>
      <c r="VHH32" s="10"/>
      <c r="VHI32" s="10"/>
      <c r="VHJ32" s="10"/>
      <c r="VHK32" s="10"/>
      <c r="VHL32" s="10"/>
      <c r="VHM32" s="10"/>
      <c r="VHN32" s="10"/>
      <c r="VHO32" s="10"/>
      <c r="VHP32" s="10"/>
      <c r="VHQ32" s="10"/>
      <c r="VHR32" s="10"/>
      <c r="VHS32" s="10"/>
      <c r="VHT32" s="10"/>
      <c r="VHU32" s="10"/>
      <c r="VHV32" s="10"/>
      <c r="VHW32" s="10"/>
      <c r="VHX32" s="10"/>
      <c r="VHY32" s="10"/>
      <c r="VHZ32" s="10"/>
      <c r="VIA32" s="10"/>
      <c r="VIB32" s="10"/>
      <c r="VIC32" s="10"/>
      <c r="VID32" s="10"/>
      <c r="VIE32" s="10"/>
      <c r="VIF32" s="10"/>
      <c r="VIG32" s="10"/>
      <c r="VIH32" s="10"/>
      <c r="VII32" s="10"/>
      <c r="VIJ32" s="10"/>
      <c r="VIK32" s="10"/>
      <c r="VIL32" s="10"/>
      <c r="VIM32" s="10"/>
      <c r="VIN32" s="10"/>
      <c r="VIO32" s="10"/>
      <c r="VIP32" s="10"/>
      <c r="VIQ32" s="10"/>
      <c r="VIR32" s="10"/>
      <c r="VIS32" s="10"/>
      <c r="VIT32" s="10"/>
      <c r="VIU32" s="10"/>
      <c r="VIV32" s="10"/>
      <c r="VIW32" s="10"/>
      <c r="VIX32" s="10"/>
      <c r="VIY32" s="10"/>
      <c r="VIZ32" s="10"/>
      <c r="VJA32" s="10"/>
      <c r="VJB32" s="10"/>
      <c r="VJC32" s="10"/>
      <c r="VJD32" s="10"/>
      <c r="VJE32" s="10"/>
      <c r="VJF32" s="10"/>
      <c r="VJG32" s="10"/>
      <c r="VJH32" s="10"/>
      <c r="VJI32" s="10"/>
      <c r="VJJ32" s="10"/>
      <c r="VJK32" s="10"/>
      <c r="VJL32" s="10"/>
      <c r="VJM32" s="10"/>
      <c r="VJN32" s="10"/>
      <c r="VJO32" s="10"/>
      <c r="VJP32" s="10"/>
      <c r="VJQ32" s="10"/>
      <c r="VJR32" s="10"/>
      <c r="VJS32" s="10"/>
      <c r="VJT32" s="10"/>
      <c r="VJU32" s="10"/>
      <c r="VJV32" s="10"/>
      <c r="VJW32" s="10"/>
      <c r="VJX32" s="10"/>
      <c r="VJY32" s="10"/>
      <c r="VJZ32" s="10"/>
      <c r="VKA32" s="10"/>
      <c r="VKB32" s="10"/>
      <c r="VKC32" s="10"/>
      <c r="VKD32" s="10"/>
      <c r="VKE32" s="10"/>
      <c r="VKF32" s="10"/>
      <c r="VKG32" s="10"/>
      <c r="VKH32" s="10"/>
      <c r="VKI32" s="10"/>
      <c r="VKJ32" s="10"/>
      <c r="VKK32" s="10"/>
      <c r="VKL32" s="10"/>
      <c r="VKM32" s="10"/>
      <c r="VKN32" s="10"/>
      <c r="VKO32" s="10"/>
      <c r="VKP32" s="10"/>
      <c r="VKQ32" s="10"/>
      <c r="VKR32" s="10"/>
      <c r="VKS32" s="10"/>
      <c r="VKT32" s="10"/>
      <c r="VKU32" s="10"/>
      <c r="VKV32" s="10"/>
      <c r="VKW32" s="10"/>
      <c r="VKX32" s="10"/>
      <c r="VKY32" s="10"/>
      <c r="VKZ32" s="10"/>
      <c r="VLA32" s="10"/>
      <c r="VLB32" s="10"/>
      <c r="VLC32" s="10"/>
      <c r="VLD32" s="10"/>
      <c r="VLE32" s="10"/>
      <c r="VLF32" s="10"/>
      <c r="VLG32" s="10"/>
      <c r="VLH32" s="10"/>
      <c r="VLI32" s="10"/>
      <c r="VLJ32" s="10"/>
      <c r="VLK32" s="10"/>
      <c r="VLL32" s="10"/>
      <c r="VLM32" s="10"/>
      <c r="VLN32" s="10"/>
      <c r="VLO32" s="10"/>
      <c r="VLP32" s="10"/>
      <c r="VLQ32" s="10"/>
      <c r="VLR32" s="10"/>
      <c r="VLS32" s="10"/>
      <c r="VLT32" s="10"/>
      <c r="VLU32" s="10"/>
      <c r="VLV32" s="10"/>
      <c r="VLW32" s="10"/>
      <c r="VLX32" s="10"/>
      <c r="VLY32" s="10"/>
      <c r="VLZ32" s="10"/>
      <c r="VMA32" s="10"/>
      <c r="VMB32" s="10"/>
      <c r="VMC32" s="10"/>
      <c r="VMD32" s="10"/>
      <c r="VME32" s="10"/>
      <c r="VMF32" s="10"/>
      <c r="VMG32" s="10"/>
      <c r="VMH32" s="10"/>
      <c r="VMI32" s="10"/>
      <c r="VMJ32" s="10"/>
      <c r="VMK32" s="10"/>
      <c r="VML32" s="10"/>
      <c r="VMM32" s="10"/>
      <c r="VMN32" s="10"/>
      <c r="VMO32" s="10"/>
      <c r="VMP32" s="10"/>
      <c r="VMQ32" s="10"/>
      <c r="VMR32" s="10"/>
      <c r="VMS32" s="10"/>
      <c r="VMT32" s="10"/>
      <c r="VMU32" s="10"/>
      <c r="VMV32" s="10"/>
      <c r="VMW32" s="10"/>
      <c r="VMX32" s="10"/>
      <c r="VMY32" s="10"/>
      <c r="VMZ32" s="10"/>
      <c r="VNA32" s="10"/>
      <c r="VNB32" s="10"/>
      <c r="VNC32" s="10"/>
      <c r="VND32" s="10"/>
      <c r="VNE32" s="10"/>
      <c r="VNF32" s="10"/>
      <c r="VNG32" s="10"/>
      <c r="VNH32" s="10"/>
      <c r="VNI32" s="10"/>
      <c r="VNJ32" s="10"/>
      <c r="VNK32" s="10"/>
      <c r="VNL32" s="10"/>
      <c r="VNM32" s="10"/>
      <c r="VNN32" s="10"/>
      <c r="VNO32" s="10"/>
      <c r="VNP32" s="10"/>
      <c r="VNQ32" s="10"/>
      <c r="VNR32" s="10"/>
      <c r="VNS32" s="10"/>
      <c r="VNT32" s="10"/>
      <c r="VNU32" s="10"/>
      <c r="VNV32" s="10"/>
      <c r="VNW32" s="10"/>
      <c r="VNX32" s="10"/>
      <c r="VNY32" s="10"/>
      <c r="VNZ32" s="10"/>
      <c r="VOA32" s="10"/>
      <c r="VOB32" s="10"/>
      <c r="VOC32" s="10"/>
      <c r="VOD32" s="10"/>
      <c r="VOE32" s="10"/>
      <c r="VOF32" s="10"/>
      <c r="VOG32" s="10"/>
      <c r="VOH32" s="10"/>
      <c r="VOI32" s="10"/>
      <c r="VOJ32" s="10"/>
      <c r="VOK32" s="10"/>
      <c r="VOL32" s="10"/>
      <c r="VOM32" s="10"/>
      <c r="VON32" s="10"/>
      <c r="VOO32" s="10"/>
      <c r="VOP32" s="10"/>
      <c r="VOQ32" s="10"/>
      <c r="VOR32" s="10"/>
      <c r="VOS32" s="10"/>
      <c r="VOT32" s="10"/>
      <c r="VOU32" s="10"/>
      <c r="VOV32" s="10"/>
      <c r="VOW32" s="10"/>
      <c r="VOX32" s="10"/>
      <c r="VOY32" s="10"/>
      <c r="VOZ32" s="10"/>
      <c r="VPA32" s="10"/>
      <c r="VPB32" s="10"/>
      <c r="VPC32" s="10"/>
      <c r="VPD32" s="10"/>
      <c r="VPE32" s="10"/>
      <c r="VPF32" s="10"/>
      <c r="VPG32" s="10"/>
      <c r="VPH32" s="10"/>
      <c r="VPI32" s="10"/>
      <c r="VPJ32" s="10"/>
      <c r="VPK32" s="10"/>
      <c r="VPL32" s="10"/>
      <c r="VPM32" s="10"/>
      <c r="VPN32" s="10"/>
      <c r="VPO32" s="10"/>
      <c r="VPP32" s="10"/>
      <c r="VPQ32" s="10"/>
      <c r="VPR32" s="10"/>
      <c r="VPS32" s="10"/>
      <c r="VPT32" s="10"/>
      <c r="VPU32" s="10"/>
      <c r="VPV32" s="10"/>
      <c r="VPW32" s="10"/>
      <c r="VPX32" s="10"/>
      <c r="VPY32" s="10"/>
      <c r="VPZ32" s="10"/>
      <c r="VQA32" s="10"/>
      <c r="VQB32" s="10"/>
      <c r="VQC32" s="10"/>
      <c r="VQD32" s="10"/>
      <c r="VQE32" s="10"/>
      <c r="VQF32" s="10"/>
      <c r="VQG32" s="10"/>
      <c r="VQH32" s="10"/>
      <c r="VQI32" s="10"/>
      <c r="VQJ32" s="10"/>
      <c r="VQK32" s="10"/>
      <c r="VQL32" s="10"/>
      <c r="VQM32" s="10"/>
      <c r="VQN32" s="10"/>
      <c r="VQO32" s="10"/>
      <c r="VQP32" s="10"/>
      <c r="VQQ32" s="10"/>
      <c r="VQR32" s="10"/>
      <c r="VQS32" s="10"/>
      <c r="VQT32" s="10"/>
      <c r="VQU32" s="10"/>
      <c r="VQV32" s="10"/>
      <c r="VQW32" s="10"/>
      <c r="VQX32" s="10"/>
      <c r="VQY32" s="10"/>
      <c r="VQZ32" s="10"/>
      <c r="VRA32" s="10"/>
      <c r="VRB32" s="10"/>
      <c r="VRC32" s="10"/>
      <c r="VRD32" s="10"/>
      <c r="VRE32" s="10"/>
      <c r="VRF32" s="10"/>
      <c r="VRG32" s="10"/>
      <c r="VRH32" s="10"/>
      <c r="VRI32" s="10"/>
      <c r="VRJ32" s="10"/>
      <c r="VRK32" s="10"/>
      <c r="VRL32" s="10"/>
      <c r="VRM32" s="10"/>
      <c r="VRN32" s="10"/>
      <c r="VRO32" s="10"/>
      <c r="VRP32" s="10"/>
      <c r="VRQ32" s="10"/>
      <c r="VRR32" s="10"/>
      <c r="VRS32" s="10"/>
      <c r="VRT32" s="10"/>
      <c r="VRU32" s="10"/>
      <c r="VRV32" s="10"/>
      <c r="VRW32" s="10"/>
      <c r="VRX32" s="10"/>
      <c r="VRY32" s="10"/>
      <c r="VRZ32" s="10"/>
      <c r="VSA32" s="10"/>
      <c r="VSB32" s="10"/>
      <c r="VSC32" s="10"/>
      <c r="VSD32" s="10"/>
      <c r="VSE32" s="10"/>
      <c r="VSF32" s="10"/>
      <c r="VSG32" s="10"/>
      <c r="VSH32" s="10"/>
      <c r="VSI32" s="10"/>
      <c r="VSJ32" s="10"/>
      <c r="VSK32" s="10"/>
      <c r="VSL32" s="10"/>
      <c r="VSM32" s="10"/>
      <c r="VSN32" s="10"/>
      <c r="VSO32" s="10"/>
      <c r="VSP32" s="10"/>
      <c r="VSQ32" s="10"/>
      <c r="VSR32" s="10"/>
      <c r="VSS32" s="10"/>
      <c r="VST32" s="10"/>
      <c r="VSU32" s="10"/>
      <c r="VSV32" s="10"/>
      <c r="VSW32" s="10"/>
      <c r="VSX32" s="10"/>
      <c r="VSY32" s="10"/>
      <c r="VSZ32" s="10"/>
      <c r="VTA32" s="10"/>
      <c r="VTB32" s="10"/>
      <c r="VTC32" s="10"/>
      <c r="VTD32" s="10"/>
      <c r="VTE32" s="10"/>
      <c r="VTF32" s="10"/>
      <c r="VTG32" s="10"/>
      <c r="VTH32" s="10"/>
      <c r="VTI32" s="10"/>
      <c r="VTJ32" s="10"/>
      <c r="VTK32" s="10"/>
      <c r="VTL32" s="10"/>
      <c r="VTM32" s="10"/>
      <c r="VTN32" s="10"/>
      <c r="VTO32" s="10"/>
      <c r="VTP32" s="10"/>
      <c r="VTQ32" s="10"/>
      <c r="VTR32" s="10"/>
      <c r="VTS32" s="10"/>
      <c r="VTT32" s="10"/>
      <c r="VTU32" s="10"/>
      <c r="VTV32" s="10"/>
      <c r="VTW32" s="10"/>
      <c r="VTX32" s="10"/>
      <c r="VTY32" s="10"/>
      <c r="VTZ32" s="10"/>
      <c r="VUA32" s="10"/>
      <c r="VUB32" s="10"/>
      <c r="VUC32" s="10"/>
      <c r="VUD32" s="10"/>
      <c r="VUE32" s="10"/>
      <c r="VUF32" s="10"/>
      <c r="VUG32" s="10"/>
      <c r="VUH32" s="10"/>
      <c r="VUI32" s="10"/>
      <c r="VUJ32" s="10"/>
      <c r="VUK32" s="10"/>
      <c r="VUL32" s="10"/>
      <c r="VUM32" s="10"/>
      <c r="VUN32" s="10"/>
      <c r="VUO32" s="10"/>
      <c r="VUP32" s="10"/>
      <c r="VUQ32" s="10"/>
      <c r="VUR32" s="10"/>
      <c r="VUS32" s="10"/>
      <c r="VUT32" s="10"/>
      <c r="VUU32" s="10"/>
      <c r="VUV32" s="10"/>
      <c r="VUW32" s="10"/>
      <c r="VUX32" s="10"/>
      <c r="VUY32" s="10"/>
      <c r="VUZ32" s="10"/>
      <c r="VVA32" s="10"/>
      <c r="VVB32" s="10"/>
      <c r="VVC32" s="10"/>
      <c r="VVD32" s="10"/>
      <c r="VVE32" s="10"/>
      <c r="VVF32" s="10"/>
      <c r="VVG32" s="10"/>
      <c r="VVH32" s="10"/>
      <c r="VVI32" s="10"/>
      <c r="VVJ32" s="10"/>
      <c r="VVK32" s="10"/>
      <c r="VVL32" s="10"/>
      <c r="VVM32" s="10"/>
      <c r="VVN32" s="10"/>
      <c r="VVO32" s="10"/>
      <c r="VVP32" s="10"/>
      <c r="VVQ32" s="10"/>
      <c r="VVR32" s="10"/>
      <c r="VVS32" s="10"/>
      <c r="VVT32" s="10"/>
      <c r="VVU32" s="10"/>
      <c r="VVV32" s="10"/>
      <c r="VVW32" s="10"/>
      <c r="VVX32" s="10"/>
      <c r="VVY32" s="10"/>
      <c r="VVZ32" s="10"/>
      <c r="VWA32" s="10"/>
      <c r="VWB32" s="10"/>
      <c r="VWC32" s="10"/>
      <c r="VWD32" s="10"/>
      <c r="VWE32" s="10"/>
      <c r="VWF32" s="10"/>
      <c r="VWG32" s="10"/>
      <c r="VWH32" s="10"/>
      <c r="VWI32" s="10"/>
      <c r="VWJ32" s="10"/>
      <c r="VWK32" s="10"/>
      <c r="VWL32" s="10"/>
      <c r="VWM32" s="10"/>
      <c r="VWN32" s="10"/>
      <c r="VWO32" s="10"/>
      <c r="VWP32" s="10"/>
      <c r="VWQ32" s="10"/>
      <c r="VWR32" s="10"/>
      <c r="VWS32" s="10"/>
      <c r="VWT32" s="10"/>
      <c r="VWU32" s="10"/>
      <c r="VWV32" s="10"/>
      <c r="VWW32" s="10"/>
      <c r="VWX32" s="10"/>
      <c r="VWY32" s="10"/>
      <c r="VWZ32" s="10"/>
      <c r="VXA32" s="10"/>
      <c r="VXB32" s="10"/>
      <c r="VXC32" s="10"/>
      <c r="VXD32" s="10"/>
      <c r="VXE32" s="10"/>
      <c r="VXF32" s="10"/>
      <c r="VXG32" s="10"/>
      <c r="VXH32" s="10"/>
      <c r="VXI32" s="10"/>
      <c r="VXJ32" s="10"/>
      <c r="VXK32" s="10"/>
      <c r="VXL32" s="10"/>
      <c r="VXM32" s="10"/>
      <c r="VXN32" s="10"/>
      <c r="VXO32" s="10"/>
      <c r="VXP32" s="10"/>
      <c r="VXQ32" s="10"/>
      <c r="VXR32" s="10"/>
      <c r="VXS32" s="10"/>
      <c r="VXT32" s="10"/>
      <c r="VXU32" s="10"/>
      <c r="VXV32" s="10"/>
      <c r="VXW32" s="10"/>
      <c r="VXX32" s="10"/>
      <c r="VXY32" s="10"/>
      <c r="VXZ32" s="10"/>
      <c r="VYA32" s="10"/>
      <c r="VYB32" s="10"/>
      <c r="VYC32" s="10"/>
      <c r="VYD32" s="10"/>
      <c r="VYE32" s="10"/>
      <c r="VYF32" s="10"/>
      <c r="VYG32" s="10"/>
      <c r="VYH32" s="10"/>
      <c r="VYI32" s="10"/>
      <c r="VYJ32" s="10"/>
      <c r="VYK32" s="10"/>
      <c r="VYL32" s="10"/>
      <c r="VYM32" s="10"/>
      <c r="VYN32" s="10"/>
      <c r="VYO32" s="10"/>
      <c r="VYP32" s="10"/>
      <c r="VYQ32" s="10"/>
      <c r="VYR32" s="10"/>
      <c r="VYS32" s="10"/>
      <c r="VYT32" s="10"/>
      <c r="VYU32" s="10"/>
      <c r="VYV32" s="10"/>
      <c r="VYW32" s="10"/>
      <c r="VYX32" s="10"/>
      <c r="VYY32" s="10"/>
      <c r="VYZ32" s="10"/>
      <c r="VZA32" s="10"/>
      <c r="VZB32" s="10"/>
      <c r="VZC32" s="10"/>
      <c r="VZD32" s="10"/>
      <c r="VZE32" s="10"/>
      <c r="VZF32" s="10"/>
      <c r="VZG32" s="10"/>
      <c r="VZH32" s="10"/>
      <c r="VZI32" s="10"/>
      <c r="VZJ32" s="10"/>
      <c r="VZK32" s="10"/>
      <c r="VZL32" s="10"/>
      <c r="VZM32" s="10"/>
      <c r="VZN32" s="10"/>
      <c r="VZO32" s="10"/>
      <c r="VZP32" s="10"/>
      <c r="VZQ32" s="10"/>
      <c r="VZR32" s="10"/>
      <c r="VZS32" s="10"/>
      <c r="VZT32" s="10"/>
      <c r="VZU32" s="10"/>
      <c r="VZV32" s="10"/>
      <c r="VZW32" s="10"/>
      <c r="VZX32" s="10"/>
      <c r="VZY32" s="10"/>
      <c r="VZZ32" s="10"/>
      <c r="WAA32" s="10"/>
      <c r="WAB32" s="10"/>
      <c r="WAC32" s="10"/>
      <c r="WAD32" s="10"/>
      <c r="WAE32" s="10"/>
      <c r="WAF32" s="10"/>
      <c r="WAG32" s="10"/>
      <c r="WAH32" s="10"/>
      <c r="WAI32" s="10"/>
      <c r="WAJ32" s="10"/>
      <c r="WAK32" s="10"/>
      <c r="WAL32" s="10"/>
      <c r="WAM32" s="10"/>
      <c r="WAN32" s="10"/>
      <c r="WAO32" s="10"/>
      <c r="WAP32" s="10"/>
      <c r="WAQ32" s="10"/>
      <c r="WAR32" s="10"/>
      <c r="WAS32" s="10"/>
      <c r="WAT32" s="10"/>
      <c r="WAU32" s="10"/>
      <c r="WAV32" s="10"/>
      <c r="WAW32" s="10"/>
      <c r="WAX32" s="10"/>
      <c r="WAY32" s="10"/>
      <c r="WAZ32" s="10"/>
      <c r="WBA32" s="10"/>
      <c r="WBB32" s="10"/>
      <c r="WBC32" s="10"/>
      <c r="WBD32" s="10"/>
      <c r="WBE32" s="10"/>
      <c r="WBF32" s="10"/>
      <c r="WBG32" s="10"/>
      <c r="WBH32" s="10"/>
      <c r="WBI32" s="10"/>
      <c r="WBJ32" s="10"/>
      <c r="WBK32" s="10"/>
      <c r="WBL32" s="10"/>
      <c r="WBM32" s="10"/>
      <c r="WBN32" s="10"/>
      <c r="WBO32" s="10"/>
      <c r="WBP32" s="10"/>
      <c r="WBQ32" s="10"/>
      <c r="WBR32" s="10"/>
      <c r="WBS32" s="10"/>
      <c r="WBT32" s="10"/>
      <c r="WBU32" s="10"/>
      <c r="WBV32" s="10"/>
      <c r="WBW32" s="10"/>
      <c r="WBX32" s="10"/>
      <c r="WBY32" s="10"/>
      <c r="WBZ32" s="10"/>
      <c r="WCA32" s="10"/>
      <c r="WCB32" s="10"/>
      <c r="WCC32" s="10"/>
      <c r="WCD32" s="10"/>
      <c r="WCE32" s="10"/>
      <c r="WCF32" s="10"/>
      <c r="WCG32" s="10"/>
      <c r="WCH32" s="10"/>
      <c r="WCI32" s="10"/>
      <c r="WCJ32" s="10"/>
      <c r="WCK32" s="10"/>
      <c r="WCL32" s="10"/>
      <c r="WCM32" s="10"/>
      <c r="WCN32" s="10"/>
      <c r="WCO32" s="10"/>
      <c r="WCP32" s="10"/>
      <c r="WCQ32" s="10"/>
      <c r="WCR32" s="10"/>
      <c r="WCS32" s="10"/>
      <c r="WCT32" s="10"/>
      <c r="WCU32" s="10"/>
      <c r="WCV32" s="10"/>
      <c r="WCW32" s="10"/>
      <c r="WCX32" s="10"/>
      <c r="WCY32" s="10"/>
      <c r="WCZ32" s="10"/>
      <c r="WDA32" s="10"/>
      <c r="WDB32" s="10"/>
      <c r="WDC32" s="10"/>
      <c r="WDD32" s="10"/>
      <c r="WDE32" s="10"/>
      <c r="WDF32" s="10"/>
      <c r="WDG32" s="10"/>
      <c r="WDH32" s="10"/>
      <c r="WDI32" s="10"/>
      <c r="WDJ32" s="10"/>
      <c r="WDK32" s="10"/>
      <c r="WDL32" s="10"/>
      <c r="WDM32" s="10"/>
      <c r="WDN32" s="10"/>
      <c r="WDO32" s="10"/>
      <c r="WDP32" s="10"/>
      <c r="WDQ32" s="10"/>
      <c r="WDR32" s="10"/>
      <c r="WDS32" s="10"/>
      <c r="WDT32" s="10"/>
      <c r="WDU32" s="10"/>
      <c r="WDV32" s="10"/>
      <c r="WDW32" s="10"/>
      <c r="WDX32" s="10"/>
      <c r="WDY32" s="10"/>
      <c r="WDZ32" s="10"/>
      <c r="WEA32" s="10"/>
      <c r="WEB32" s="10"/>
      <c r="WEC32" s="10"/>
      <c r="WED32" s="10"/>
      <c r="WEE32" s="10"/>
      <c r="WEF32" s="10"/>
      <c r="WEG32" s="10"/>
      <c r="WEH32" s="10"/>
      <c r="WEI32" s="10"/>
      <c r="WEJ32" s="10"/>
      <c r="WEK32" s="10"/>
      <c r="WEL32" s="10"/>
      <c r="WEM32" s="10"/>
      <c r="WEN32" s="10"/>
      <c r="WEO32" s="10"/>
      <c r="WEP32" s="10"/>
      <c r="WEQ32" s="10"/>
      <c r="WER32" s="10"/>
      <c r="WES32" s="10"/>
      <c r="WET32" s="10"/>
      <c r="WEU32" s="10"/>
      <c r="WEV32" s="10"/>
      <c r="WEW32" s="10"/>
      <c r="WEX32" s="10"/>
      <c r="WEY32" s="10"/>
      <c r="WEZ32" s="10"/>
      <c r="WFA32" s="10"/>
      <c r="WFB32" s="10"/>
      <c r="WFC32" s="10"/>
      <c r="WFD32" s="10"/>
      <c r="WFE32" s="10"/>
      <c r="WFF32" s="10"/>
      <c r="WFG32" s="10"/>
      <c r="WFH32" s="10"/>
      <c r="WFI32" s="10"/>
      <c r="WFJ32" s="10"/>
      <c r="WFK32" s="10"/>
      <c r="WFL32" s="10"/>
      <c r="WFM32" s="10"/>
      <c r="WFN32" s="10"/>
      <c r="WFO32" s="10"/>
      <c r="WFP32" s="10"/>
      <c r="WFQ32" s="10"/>
      <c r="WFR32" s="10"/>
      <c r="WFS32" s="10"/>
      <c r="WFT32" s="10"/>
      <c r="WFU32" s="10"/>
      <c r="WFV32" s="10"/>
      <c r="WFW32" s="10"/>
      <c r="WFX32" s="10"/>
      <c r="WFY32" s="10"/>
      <c r="WFZ32" s="10"/>
      <c r="WGA32" s="10"/>
      <c r="WGB32" s="10"/>
      <c r="WGC32" s="10"/>
      <c r="WGD32" s="10"/>
      <c r="WGE32" s="10"/>
      <c r="WGF32" s="10"/>
      <c r="WGG32" s="10"/>
      <c r="WGH32" s="10"/>
      <c r="WGI32" s="10"/>
      <c r="WGJ32" s="10"/>
      <c r="WGK32" s="10"/>
      <c r="WGL32" s="10"/>
      <c r="WGM32" s="10"/>
      <c r="WGN32" s="10"/>
      <c r="WGO32" s="10"/>
      <c r="WGP32" s="10"/>
      <c r="WGQ32" s="10"/>
      <c r="WGR32" s="10"/>
      <c r="WGS32" s="10"/>
      <c r="WGT32" s="10"/>
      <c r="WGU32" s="10"/>
      <c r="WGV32" s="10"/>
      <c r="WGW32" s="10"/>
      <c r="WGX32" s="10"/>
      <c r="WGY32" s="10"/>
      <c r="WGZ32" s="10"/>
      <c r="WHA32" s="10"/>
      <c r="WHB32" s="10"/>
      <c r="WHC32" s="10"/>
      <c r="WHD32" s="10"/>
      <c r="WHE32" s="10"/>
      <c r="WHF32" s="10"/>
      <c r="WHG32" s="10"/>
      <c r="WHH32" s="10"/>
      <c r="WHI32" s="10"/>
      <c r="WHJ32" s="10"/>
      <c r="WHK32" s="10"/>
      <c r="WHL32" s="10"/>
      <c r="WHM32" s="10"/>
      <c r="WHN32" s="10"/>
      <c r="WHO32" s="10"/>
      <c r="WHP32" s="10"/>
      <c r="WHQ32" s="10"/>
      <c r="WHR32" s="10"/>
      <c r="WHS32" s="10"/>
      <c r="WHT32" s="10"/>
      <c r="WHU32" s="10"/>
      <c r="WHV32" s="10"/>
      <c r="WHW32" s="10"/>
      <c r="WHX32" s="10"/>
      <c r="WHY32" s="10"/>
      <c r="WHZ32" s="10"/>
      <c r="WIA32" s="10"/>
      <c r="WIB32" s="10"/>
      <c r="WIC32" s="10"/>
      <c r="WID32" s="10"/>
      <c r="WIE32" s="10"/>
      <c r="WIF32" s="10"/>
      <c r="WIG32" s="10"/>
      <c r="WIH32" s="10"/>
      <c r="WII32" s="10"/>
      <c r="WIJ32" s="10"/>
      <c r="WIK32" s="10"/>
      <c r="WIL32" s="10"/>
      <c r="WIM32" s="10"/>
      <c r="WIN32" s="10"/>
      <c r="WIO32" s="10"/>
      <c r="WIP32" s="10"/>
      <c r="WIQ32" s="10"/>
      <c r="WIR32" s="10"/>
      <c r="WIS32" s="10"/>
      <c r="WIT32" s="10"/>
      <c r="WIU32" s="10"/>
      <c r="WIV32" s="10"/>
      <c r="WIW32" s="10"/>
      <c r="WIX32" s="10"/>
      <c r="WIY32" s="10"/>
      <c r="WIZ32" s="10"/>
      <c r="WJA32" s="10"/>
      <c r="WJB32" s="10"/>
      <c r="WJC32" s="10"/>
      <c r="WJD32" s="10"/>
      <c r="WJE32" s="10"/>
      <c r="WJF32" s="10"/>
      <c r="WJG32" s="10"/>
      <c r="WJH32" s="10"/>
      <c r="WJI32" s="10"/>
      <c r="WJJ32" s="10"/>
      <c r="WJK32" s="10"/>
      <c r="WJL32" s="10"/>
      <c r="WJM32" s="10"/>
      <c r="WJN32" s="10"/>
      <c r="WJO32" s="10"/>
      <c r="WJP32" s="10"/>
      <c r="WJQ32" s="10"/>
      <c r="WJR32" s="10"/>
      <c r="WJS32" s="10"/>
      <c r="WJT32" s="10"/>
      <c r="WJU32" s="10"/>
      <c r="WJV32" s="10"/>
      <c r="WJW32" s="10"/>
      <c r="WJX32" s="10"/>
      <c r="WJY32" s="10"/>
      <c r="WJZ32" s="10"/>
      <c r="WKA32" s="10"/>
      <c r="WKB32" s="10"/>
      <c r="WKC32" s="10"/>
      <c r="WKD32" s="10"/>
      <c r="WKE32" s="10"/>
      <c r="WKF32" s="10"/>
      <c r="WKG32" s="10"/>
      <c r="WKH32" s="10"/>
      <c r="WKI32" s="10"/>
      <c r="WKJ32" s="10"/>
      <c r="WKK32" s="10"/>
      <c r="WKL32" s="10"/>
      <c r="WKM32" s="10"/>
      <c r="WKN32" s="10"/>
      <c r="WKO32" s="10"/>
      <c r="WKP32" s="10"/>
      <c r="WKQ32" s="10"/>
      <c r="WKR32" s="10"/>
      <c r="WKS32" s="10"/>
      <c r="WKT32" s="10"/>
      <c r="WKU32" s="10"/>
      <c r="WKV32" s="10"/>
      <c r="WKW32" s="10"/>
      <c r="WKX32" s="10"/>
      <c r="WKY32" s="10"/>
      <c r="WKZ32" s="10"/>
      <c r="WLA32" s="10"/>
      <c r="WLB32" s="10"/>
      <c r="WLC32" s="10"/>
      <c r="WLD32" s="10"/>
      <c r="WLE32" s="10"/>
      <c r="WLF32" s="10"/>
      <c r="WLG32" s="10"/>
      <c r="WLH32" s="10"/>
      <c r="WLI32" s="10"/>
      <c r="WLJ32" s="10"/>
      <c r="WLK32" s="10"/>
      <c r="WLL32" s="10"/>
      <c r="WLM32" s="10"/>
      <c r="WLN32" s="10"/>
      <c r="WLO32" s="10"/>
      <c r="WLP32" s="10"/>
      <c r="WLQ32" s="10"/>
      <c r="WLR32" s="10"/>
      <c r="WLS32" s="10"/>
      <c r="WLT32" s="10"/>
      <c r="WLU32" s="10"/>
      <c r="WLV32" s="10"/>
      <c r="WLW32" s="10"/>
      <c r="WLX32" s="10"/>
      <c r="WLY32" s="10"/>
      <c r="WLZ32" s="10"/>
      <c r="WMA32" s="10"/>
      <c r="WMB32" s="10"/>
      <c r="WMC32" s="10"/>
      <c r="WMD32" s="10"/>
      <c r="WME32" s="10"/>
      <c r="WMF32" s="10"/>
      <c r="WMG32" s="10"/>
      <c r="WMH32" s="10"/>
      <c r="WMI32" s="10"/>
      <c r="WMJ32" s="10"/>
      <c r="WMK32" s="10"/>
      <c r="WML32" s="10"/>
      <c r="WMM32" s="10"/>
      <c r="WMN32" s="10"/>
      <c r="WMO32" s="10"/>
      <c r="WMP32" s="10"/>
      <c r="WMQ32" s="10"/>
      <c r="WMR32" s="10"/>
      <c r="WMS32" s="10"/>
      <c r="WMT32" s="10"/>
      <c r="WMU32" s="10"/>
      <c r="WMV32" s="10"/>
      <c r="WMW32" s="10"/>
      <c r="WMX32" s="10"/>
      <c r="WMY32" s="10"/>
      <c r="WMZ32" s="10"/>
      <c r="WNA32" s="10"/>
      <c r="WNB32" s="10"/>
      <c r="WNC32" s="10"/>
      <c r="WND32" s="10"/>
      <c r="WNE32" s="10"/>
      <c r="WNF32" s="10"/>
      <c r="WNG32" s="10"/>
      <c r="WNH32" s="10"/>
      <c r="WNI32" s="10"/>
      <c r="WNJ32" s="10"/>
      <c r="WNK32" s="10"/>
      <c r="WNL32" s="10"/>
      <c r="WNM32" s="10"/>
      <c r="WNN32" s="10"/>
      <c r="WNO32" s="10"/>
      <c r="WNP32" s="10"/>
      <c r="WNQ32" s="10"/>
      <c r="WNR32" s="10"/>
      <c r="WNS32" s="10"/>
      <c r="WNT32" s="10"/>
      <c r="WNU32" s="10"/>
      <c r="WNV32" s="10"/>
      <c r="WNW32" s="10"/>
      <c r="WNX32" s="10"/>
      <c r="WNY32" s="10"/>
      <c r="WNZ32" s="10"/>
      <c r="WOA32" s="10"/>
      <c r="WOB32" s="10"/>
      <c r="WOC32" s="10"/>
      <c r="WOD32" s="10"/>
      <c r="WOE32" s="10"/>
      <c r="WOF32" s="10"/>
      <c r="WOG32" s="10"/>
      <c r="WOH32" s="10"/>
      <c r="WOI32" s="10"/>
      <c r="WOJ32" s="10"/>
      <c r="WOK32" s="10"/>
      <c r="WOL32" s="10"/>
      <c r="WOM32" s="10"/>
      <c r="WON32" s="10"/>
      <c r="WOO32" s="10"/>
      <c r="WOP32" s="10"/>
      <c r="WOQ32" s="10"/>
      <c r="WOR32" s="10"/>
      <c r="WOS32" s="10"/>
      <c r="WOT32" s="10"/>
      <c r="WOU32" s="10"/>
      <c r="WOV32" s="10"/>
      <c r="WOW32" s="10"/>
      <c r="WOX32" s="10"/>
      <c r="WOY32" s="10"/>
      <c r="WOZ32" s="10"/>
      <c r="WPA32" s="10"/>
      <c r="WPB32" s="10"/>
      <c r="WPC32" s="10"/>
      <c r="WPD32" s="10"/>
      <c r="WPE32" s="10"/>
      <c r="WPF32" s="10"/>
      <c r="WPG32" s="10"/>
      <c r="WPH32" s="10"/>
      <c r="WPI32" s="10"/>
      <c r="WPJ32" s="10"/>
      <c r="WPK32" s="10"/>
      <c r="WPL32" s="10"/>
      <c r="WPM32" s="10"/>
      <c r="WPN32" s="10"/>
      <c r="WPO32" s="10"/>
      <c r="WPP32" s="10"/>
      <c r="WPQ32" s="10"/>
      <c r="WPR32" s="10"/>
      <c r="WPS32" s="10"/>
      <c r="WPT32" s="10"/>
      <c r="WPU32" s="10"/>
      <c r="WPV32" s="10"/>
      <c r="WPW32" s="10"/>
      <c r="WPX32" s="10"/>
      <c r="WPY32" s="10"/>
      <c r="WPZ32" s="10"/>
      <c r="WQA32" s="10"/>
      <c r="WQB32" s="10"/>
      <c r="WQC32" s="10"/>
      <c r="WQD32" s="10"/>
      <c r="WQE32" s="10"/>
      <c r="WQF32" s="10"/>
      <c r="WQG32" s="10"/>
      <c r="WQH32" s="10"/>
      <c r="WQI32" s="10"/>
      <c r="WQJ32" s="10"/>
      <c r="WQK32" s="10"/>
      <c r="WQL32" s="10"/>
      <c r="WQM32" s="10"/>
      <c r="WQN32" s="10"/>
      <c r="WQO32" s="10"/>
      <c r="WQP32" s="10"/>
      <c r="WQQ32" s="10"/>
      <c r="WQR32" s="10"/>
      <c r="WQS32" s="10"/>
      <c r="WQT32" s="10"/>
      <c r="WQU32" s="10"/>
      <c r="WQV32" s="10"/>
      <c r="WQW32" s="10"/>
      <c r="WQX32" s="10"/>
      <c r="WQY32" s="10"/>
      <c r="WQZ32" s="10"/>
      <c r="WRA32" s="10"/>
      <c r="WRB32" s="10"/>
      <c r="WRC32" s="10"/>
      <c r="WRD32" s="10"/>
      <c r="WRE32" s="10"/>
      <c r="WRF32" s="10"/>
      <c r="WRG32" s="10"/>
      <c r="WRH32" s="10"/>
      <c r="WRI32" s="10"/>
      <c r="WRJ32" s="10"/>
      <c r="WRK32" s="10"/>
      <c r="WRL32" s="10"/>
      <c r="WRM32" s="10"/>
      <c r="WRN32" s="10"/>
      <c r="WRO32" s="10"/>
      <c r="WRP32" s="10"/>
      <c r="WRQ32" s="10"/>
      <c r="WRR32" s="10"/>
      <c r="WRS32" s="10"/>
      <c r="WRT32" s="10"/>
      <c r="WRU32" s="10"/>
      <c r="WRV32" s="10"/>
      <c r="WRW32" s="10"/>
      <c r="WRX32" s="10"/>
      <c r="WRY32" s="10"/>
      <c r="WRZ32" s="10"/>
      <c r="WSA32" s="10"/>
      <c r="WSB32" s="10"/>
      <c r="WSC32" s="10"/>
      <c r="WSD32" s="10"/>
      <c r="WSE32" s="10"/>
      <c r="WSF32" s="10"/>
      <c r="WSG32" s="10"/>
      <c r="WSH32" s="10"/>
      <c r="WSI32" s="10"/>
      <c r="WSJ32" s="10"/>
      <c r="WSK32" s="10"/>
      <c r="WSL32" s="10"/>
      <c r="WSM32" s="10"/>
      <c r="WSN32" s="10"/>
      <c r="WSO32" s="10"/>
      <c r="WSP32" s="10"/>
      <c r="WSQ32" s="10"/>
      <c r="WSR32" s="10"/>
      <c r="WSS32" s="10"/>
      <c r="WST32" s="10"/>
      <c r="WSU32" s="10"/>
      <c r="WSV32" s="10"/>
      <c r="WSW32" s="10"/>
      <c r="WSX32" s="10"/>
      <c r="WSY32" s="10"/>
      <c r="WSZ32" s="10"/>
      <c r="WTA32" s="10"/>
      <c r="WTB32" s="10"/>
      <c r="WTC32" s="10"/>
      <c r="WTD32" s="10"/>
      <c r="WTE32" s="10"/>
      <c r="WTF32" s="10"/>
      <c r="WTG32" s="10"/>
      <c r="WTH32" s="10"/>
      <c r="WTI32" s="10"/>
      <c r="WTJ32" s="10"/>
      <c r="WTK32" s="10"/>
      <c r="WTL32" s="10"/>
      <c r="WTM32" s="10"/>
      <c r="WTN32" s="10"/>
      <c r="WTO32" s="10"/>
      <c r="WTP32" s="10"/>
      <c r="WTQ32" s="10"/>
      <c r="WTR32" s="10"/>
      <c r="WTS32" s="10"/>
      <c r="WTT32" s="10"/>
      <c r="WTU32" s="10"/>
      <c r="WTV32" s="10"/>
      <c r="WTW32" s="10"/>
      <c r="WTX32" s="10"/>
      <c r="WTY32" s="10"/>
      <c r="WTZ32" s="10"/>
      <c r="WUA32" s="10"/>
      <c r="WUB32" s="10"/>
      <c r="WUC32" s="10"/>
      <c r="WUD32" s="10"/>
      <c r="WUE32" s="10"/>
      <c r="WUF32" s="10"/>
      <c r="WUG32" s="10"/>
      <c r="WUH32" s="10"/>
      <c r="WUI32" s="10"/>
      <c r="WUJ32" s="10"/>
      <c r="WUK32" s="10"/>
      <c r="WUL32" s="10"/>
      <c r="WUM32" s="10"/>
      <c r="WUN32" s="10"/>
      <c r="WUO32" s="10"/>
      <c r="WUP32" s="10"/>
      <c r="WUQ32" s="10"/>
      <c r="WUR32" s="10"/>
      <c r="WUS32" s="10"/>
      <c r="WUT32" s="10"/>
      <c r="WUU32" s="10"/>
      <c r="WUV32" s="10"/>
      <c r="WUW32" s="10"/>
      <c r="WUX32" s="10"/>
      <c r="WUY32" s="10"/>
      <c r="WUZ32" s="10"/>
      <c r="WVA32" s="10"/>
      <c r="WVB32" s="10"/>
      <c r="WVC32" s="10"/>
      <c r="WVD32" s="10"/>
      <c r="WVE32" s="10"/>
      <c r="WVF32" s="10"/>
      <c r="WVG32" s="10"/>
      <c r="WVH32" s="10"/>
      <c r="WVI32" s="10"/>
      <c r="WVJ32" s="10"/>
      <c r="WVK32" s="10"/>
      <c r="WVL32" s="10"/>
      <c r="WVM32" s="10"/>
      <c r="WVN32" s="10"/>
      <c r="WVO32" s="10"/>
      <c r="WVP32" s="10"/>
      <c r="WVQ32" s="10"/>
      <c r="WVR32" s="10"/>
      <c r="WVS32" s="10"/>
      <c r="WVT32" s="10"/>
      <c r="WVU32" s="10"/>
      <c r="WVV32" s="10"/>
      <c r="WVW32" s="10"/>
      <c r="WVX32" s="10"/>
      <c r="WVY32" s="10"/>
      <c r="WVZ32" s="10"/>
      <c r="WWA32" s="10"/>
      <c r="WWB32" s="10"/>
      <c r="WWC32" s="10"/>
      <c r="WWD32" s="10"/>
      <c r="WWE32" s="10"/>
      <c r="WWF32" s="10"/>
      <c r="WWG32" s="10"/>
      <c r="WWH32" s="10"/>
      <c r="WWI32" s="10"/>
      <c r="WWJ32" s="10"/>
      <c r="WWK32" s="10"/>
      <c r="WWL32" s="10"/>
      <c r="WWM32" s="10"/>
      <c r="WWN32" s="10"/>
      <c r="WWO32" s="10"/>
      <c r="WWP32" s="10"/>
      <c r="WWQ32" s="10"/>
      <c r="WWR32" s="10"/>
      <c r="WWS32" s="10"/>
      <c r="WWT32" s="10"/>
      <c r="WWU32" s="10"/>
      <c r="WWV32" s="10"/>
      <c r="WWW32" s="10"/>
      <c r="WWX32" s="10"/>
      <c r="WWY32" s="10"/>
      <c r="WWZ32" s="10"/>
      <c r="WXA32" s="10"/>
      <c r="WXB32" s="10"/>
      <c r="WXC32" s="10"/>
      <c r="WXD32" s="10"/>
      <c r="WXE32" s="10"/>
      <c r="WXF32" s="10"/>
      <c r="WXG32" s="10"/>
      <c r="WXH32" s="10"/>
      <c r="WXI32" s="10"/>
      <c r="WXJ32" s="10"/>
      <c r="WXK32" s="10"/>
      <c r="WXL32" s="10"/>
      <c r="WXM32" s="10"/>
      <c r="WXN32" s="10"/>
      <c r="WXO32" s="10"/>
      <c r="WXP32" s="10"/>
      <c r="WXQ32" s="10"/>
      <c r="WXR32" s="10"/>
      <c r="WXS32" s="10"/>
      <c r="WXT32" s="10"/>
      <c r="WXU32" s="10"/>
      <c r="WXV32" s="10"/>
      <c r="WXW32" s="10"/>
      <c r="WXX32" s="10"/>
      <c r="WXY32" s="10"/>
      <c r="WXZ32" s="10"/>
      <c r="WYA32" s="10"/>
      <c r="WYB32" s="10"/>
      <c r="WYC32" s="10"/>
      <c r="WYD32" s="10"/>
      <c r="WYE32" s="10"/>
      <c r="WYF32" s="10"/>
      <c r="WYG32" s="10"/>
      <c r="WYH32" s="10"/>
      <c r="WYI32" s="10"/>
      <c r="WYJ32" s="10"/>
      <c r="WYK32" s="10"/>
      <c r="WYL32" s="10"/>
      <c r="WYM32" s="10"/>
      <c r="WYN32" s="10"/>
      <c r="WYO32" s="10"/>
      <c r="WYP32" s="10"/>
      <c r="WYQ32" s="10"/>
      <c r="WYR32" s="10"/>
      <c r="WYS32" s="10"/>
      <c r="WYT32" s="10"/>
      <c r="WYU32" s="10"/>
      <c r="WYV32" s="10"/>
      <c r="WYW32" s="10"/>
      <c r="WYX32" s="10"/>
      <c r="WYY32" s="10"/>
      <c r="WYZ32" s="10"/>
      <c r="WZA32" s="10"/>
      <c r="WZB32" s="10"/>
      <c r="WZC32" s="10"/>
      <c r="WZD32" s="10"/>
      <c r="WZE32" s="10"/>
      <c r="WZF32" s="10"/>
      <c r="WZG32" s="10"/>
      <c r="WZH32" s="10"/>
      <c r="WZI32" s="10"/>
      <c r="WZJ32" s="10"/>
      <c r="WZK32" s="10"/>
      <c r="WZL32" s="10"/>
      <c r="WZM32" s="10"/>
      <c r="WZN32" s="10"/>
      <c r="WZO32" s="10"/>
      <c r="WZP32" s="10"/>
      <c r="WZQ32" s="10"/>
      <c r="WZR32" s="10"/>
      <c r="WZS32" s="10"/>
      <c r="WZT32" s="10"/>
      <c r="WZU32" s="10"/>
      <c r="WZV32" s="10"/>
      <c r="WZW32" s="10"/>
      <c r="WZX32" s="10"/>
      <c r="WZY32" s="10"/>
      <c r="WZZ32" s="10"/>
      <c r="XAA32" s="10"/>
      <c r="XAB32" s="10"/>
      <c r="XAC32" s="10"/>
      <c r="XAD32" s="10"/>
      <c r="XAE32" s="10"/>
      <c r="XAF32" s="10"/>
      <c r="XAG32" s="10"/>
      <c r="XAH32" s="10"/>
      <c r="XAI32" s="10"/>
      <c r="XAJ32" s="10"/>
      <c r="XAK32" s="10"/>
      <c r="XAL32" s="10"/>
      <c r="XAM32" s="10"/>
      <c r="XAN32" s="10"/>
      <c r="XAO32" s="10"/>
      <c r="XAP32" s="10"/>
      <c r="XAQ32" s="10"/>
      <c r="XAR32" s="10"/>
      <c r="XAS32" s="10"/>
      <c r="XAT32" s="10"/>
      <c r="XAU32" s="10"/>
      <c r="XAV32" s="10"/>
      <c r="XAW32" s="10"/>
      <c r="XAX32" s="10"/>
      <c r="XAY32" s="10"/>
      <c r="XAZ32" s="10"/>
      <c r="XBA32" s="10"/>
      <c r="XBB32" s="10"/>
      <c r="XBC32" s="10"/>
      <c r="XBD32" s="10"/>
      <c r="XBE32" s="10"/>
      <c r="XBF32" s="10"/>
      <c r="XBG32" s="10"/>
      <c r="XBH32" s="10"/>
      <c r="XBI32" s="10"/>
      <c r="XBJ32" s="10"/>
      <c r="XBK32" s="10"/>
      <c r="XBL32" s="10"/>
      <c r="XBM32" s="10"/>
      <c r="XBN32" s="10"/>
      <c r="XBO32" s="10"/>
      <c r="XBP32" s="10"/>
      <c r="XBQ32" s="10"/>
      <c r="XBR32" s="10"/>
      <c r="XBS32" s="10"/>
      <c r="XBT32" s="10"/>
      <c r="XBU32" s="10"/>
      <c r="XBV32" s="10"/>
      <c r="XBW32" s="10"/>
      <c r="XBX32" s="10"/>
      <c r="XBY32" s="10"/>
      <c r="XBZ32" s="10"/>
      <c r="XCA32" s="10"/>
      <c r="XCB32" s="10"/>
      <c r="XCC32" s="10"/>
      <c r="XCD32" s="10"/>
      <c r="XCE32" s="10"/>
      <c r="XCF32" s="10"/>
      <c r="XCG32" s="10"/>
      <c r="XCH32" s="10"/>
      <c r="XCI32" s="10"/>
      <c r="XCJ32" s="10"/>
      <c r="XCK32" s="10"/>
      <c r="XCL32" s="10"/>
      <c r="XCM32" s="10"/>
      <c r="XCN32" s="10"/>
      <c r="XCO32" s="10"/>
      <c r="XCP32" s="10"/>
      <c r="XCQ32" s="10"/>
      <c r="XCR32" s="10"/>
      <c r="XCS32" s="10"/>
      <c r="XCT32" s="10"/>
      <c r="XCU32" s="10"/>
      <c r="XCV32" s="10"/>
      <c r="XCW32" s="10"/>
      <c r="XCX32" s="10"/>
      <c r="XCY32" s="10"/>
      <c r="XCZ32" s="10"/>
      <c r="XDA32" s="10"/>
      <c r="XDB32" s="10"/>
      <c r="XDC32" s="10"/>
      <c r="XDD32" s="10"/>
      <c r="XDE32" s="10"/>
      <c r="XDF32" s="10"/>
      <c r="XDG32" s="10"/>
      <c r="XDH32" s="10"/>
      <c r="XDI32" s="10"/>
      <c r="XDJ32" s="10"/>
      <c r="XDK32" s="10"/>
      <c r="XDL32" s="10"/>
      <c r="XDM32" s="10"/>
      <c r="XDN32" s="10"/>
      <c r="XDO32" s="10"/>
      <c r="XDP32" s="10"/>
      <c r="XDQ32" s="10"/>
      <c r="XDR32" s="10"/>
      <c r="XDS32" s="10"/>
      <c r="XDT32" s="10"/>
      <c r="XDU32" s="10"/>
      <c r="XDV32" s="10"/>
      <c r="XDW32" s="10"/>
      <c r="XDX32" s="10"/>
      <c r="XDY32" s="10"/>
      <c r="XDZ32" s="10"/>
      <c r="XEA32" s="10"/>
      <c r="XEB32" s="10"/>
      <c r="XEC32" s="10"/>
      <c r="XED32" s="10"/>
      <c r="XEE32" s="10"/>
      <c r="XEF32" s="10"/>
      <c r="XEG32" s="10"/>
      <c r="XEH32" s="10"/>
      <c r="XEI32" s="10"/>
      <c r="XEJ32" s="10"/>
      <c r="XEK32" s="10"/>
      <c r="XEL32" s="10"/>
      <c r="XEM32" s="10"/>
      <c r="XEN32" s="10"/>
      <c r="XEO32" s="10"/>
      <c r="XEP32" s="10"/>
      <c r="XEQ32" s="10"/>
      <c r="XER32" s="10"/>
      <c r="XES32" s="10"/>
      <c r="XET32" s="10"/>
      <c r="XEU32" s="10"/>
      <c r="XEV32" s="10"/>
      <c r="XEW32" s="10"/>
      <c r="XEX32" s="10"/>
      <c r="XEY32" s="10"/>
      <c r="XEZ32" s="10"/>
      <c r="XFA32" s="10"/>
      <c r="XFB32" s="10"/>
    </row>
    <row r="33" spans="1:16382" s="2" customFormat="1" ht="70" customHeight="1" x14ac:dyDescent="0.35">
      <c r="A33" s="7" t="s">
        <v>992</v>
      </c>
      <c r="B33" s="7" t="s">
        <v>993</v>
      </c>
      <c r="C33" s="7" t="s">
        <v>994</v>
      </c>
      <c r="D33" s="7" t="s">
        <v>995</v>
      </c>
      <c r="E33" s="7" t="s">
        <v>996</v>
      </c>
      <c r="F33" s="7" t="s">
        <v>997</v>
      </c>
      <c r="G33" s="7" t="s">
        <v>998</v>
      </c>
      <c r="H33" s="7" t="s">
        <v>999</v>
      </c>
      <c r="I33" s="7" t="s">
        <v>1000</v>
      </c>
      <c r="J33" s="7" t="s">
        <v>1001</v>
      </c>
      <c r="K33" s="7" t="s">
        <v>1002</v>
      </c>
      <c r="L33" s="7" t="s">
        <v>1003</v>
      </c>
      <c r="M33" s="7" t="s">
        <v>1004</v>
      </c>
      <c r="N33" s="7" t="s">
        <v>1005</v>
      </c>
      <c r="O33" s="7" t="s">
        <v>1006</v>
      </c>
      <c r="P33" s="7" t="s">
        <v>1007</v>
      </c>
      <c r="Q33" s="7" t="s">
        <v>1008</v>
      </c>
      <c r="R33" s="7" t="s">
        <v>1009</v>
      </c>
      <c r="S33" s="7" t="s">
        <v>1010</v>
      </c>
      <c r="T33" s="7" t="s">
        <v>1011</v>
      </c>
      <c r="U33" s="7" t="s">
        <v>1012</v>
      </c>
      <c r="V33" s="7" t="s">
        <v>1013</v>
      </c>
      <c r="W33" s="7" t="s">
        <v>1014</v>
      </c>
      <c r="X33" s="7" t="s">
        <v>1015</v>
      </c>
      <c r="Y33" s="7" t="s">
        <v>1016</v>
      </c>
      <c r="Z33" s="7" t="s">
        <v>1017</v>
      </c>
      <c r="AA33" s="7" t="s">
        <v>1018</v>
      </c>
      <c r="AB33" s="7" t="s">
        <v>1019</v>
      </c>
      <c r="AC33" s="7" t="s">
        <v>1020</v>
      </c>
      <c r="AD33" s="7" t="s">
        <v>1021</v>
      </c>
      <c r="AE33" s="7" t="s">
        <v>1022</v>
      </c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0"/>
      <c r="LFR33" s="10"/>
      <c r="LFS33" s="10"/>
      <c r="LFT33" s="10"/>
      <c r="LFU33" s="10"/>
      <c r="LFV33" s="10"/>
      <c r="LFW33" s="10"/>
      <c r="LFX33" s="10"/>
      <c r="LFY33" s="10"/>
      <c r="LFZ33" s="10"/>
      <c r="LGA33" s="10"/>
      <c r="LGB33" s="10"/>
      <c r="LGC33" s="10"/>
      <c r="LGD33" s="10"/>
      <c r="LGE33" s="10"/>
      <c r="LGF33" s="10"/>
      <c r="LGG33" s="10"/>
      <c r="LGH33" s="10"/>
      <c r="LGI33" s="10"/>
      <c r="LGJ33" s="10"/>
      <c r="LGK33" s="10"/>
      <c r="LGL33" s="10"/>
      <c r="LGM33" s="10"/>
      <c r="LGN33" s="10"/>
      <c r="LGO33" s="10"/>
      <c r="LGP33" s="10"/>
      <c r="LGQ33" s="10"/>
      <c r="LGR33" s="10"/>
      <c r="LGS33" s="10"/>
      <c r="LGT33" s="10"/>
      <c r="LGU33" s="10"/>
      <c r="LGV33" s="10"/>
      <c r="LGW33" s="10"/>
      <c r="LGX33" s="10"/>
      <c r="LGY33" s="10"/>
      <c r="LGZ33" s="10"/>
      <c r="LHA33" s="10"/>
      <c r="LHB33" s="10"/>
      <c r="LHC33" s="10"/>
      <c r="LHD33" s="10"/>
      <c r="LHE33" s="10"/>
      <c r="LHF33" s="10"/>
      <c r="LHG33" s="10"/>
      <c r="LHH33" s="10"/>
      <c r="LHI33" s="10"/>
      <c r="LHJ33" s="10"/>
      <c r="LHK33" s="10"/>
      <c r="LHL33" s="10"/>
      <c r="LHM33" s="10"/>
      <c r="LHN33" s="10"/>
      <c r="LHO33" s="10"/>
      <c r="LHP33" s="10"/>
      <c r="LHQ33" s="10"/>
      <c r="LHR33" s="10"/>
      <c r="LHS33" s="10"/>
      <c r="LHT33" s="10"/>
      <c r="LHU33" s="10"/>
      <c r="LHV33" s="10"/>
      <c r="LHW33" s="10"/>
      <c r="LHX33" s="10"/>
      <c r="LHY33" s="10"/>
      <c r="LHZ33" s="10"/>
      <c r="LIA33" s="10"/>
      <c r="LIB33" s="10"/>
      <c r="LIC33" s="10"/>
      <c r="LID33" s="10"/>
      <c r="LIE33" s="10"/>
      <c r="LIF33" s="10"/>
      <c r="LIG33" s="10"/>
      <c r="LIH33" s="10"/>
      <c r="LII33" s="10"/>
      <c r="LIJ33" s="10"/>
      <c r="LIK33" s="10"/>
      <c r="LIL33" s="10"/>
      <c r="LIM33" s="10"/>
      <c r="LIN33" s="10"/>
      <c r="LIO33" s="10"/>
      <c r="LIP33" s="10"/>
      <c r="LIQ33" s="10"/>
      <c r="LIR33" s="10"/>
      <c r="LIS33" s="10"/>
      <c r="LIT33" s="10"/>
      <c r="LIU33" s="10"/>
      <c r="LIV33" s="10"/>
      <c r="LIW33" s="10"/>
      <c r="LIX33" s="10"/>
      <c r="LIY33" s="10"/>
      <c r="LIZ33" s="10"/>
      <c r="LJA33" s="10"/>
      <c r="LJB33" s="10"/>
      <c r="LJC33" s="10"/>
      <c r="LJD33" s="10"/>
      <c r="LJE33" s="10"/>
      <c r="LJF33" s="10"/>
      <c r="LJG33" s="10"/>
      <c r="LJH33" s="10"/>
      <c r="LJI33" s="10"/>
      <c r="LJJ33" s="10"/>
      <c r="LJK33" s="10"/>
      <c r="LJL33" s="10"/>
      <c r="LJM33" s="10"/>
      <c r="LJN33" s="10"/>
      <c r="LJO33" s="10"/>
      <c r="LJP33" s="10"/>
      <c r="LJQ33" s="10"/>
      <c r="LJR33" s="10"/>
      <c r="LJS33" s="10"/>
      <c r="LJT33" s="10"/>
      <c r="LJU33" s="10"/>
      <c r="LJV33" s="10"/>
      <c r="LJW33" s="10"/>
      <c r="LJX33" s="10"/>
      <c r="LJY33" s="10"/>
      <c r="LJZ33" s="10"/>
      <c r="LKA33" s="10"/>
      <c r="LKB33" s="10"/>
      <c r="LKC33" s="10"/>
      <c r="LKD33" s="10"/>
      <c r="LKE33" s="10"/>
      <c r="LKF33" s="10"/>
      <c r="LKG33" s="10"/>
      <c r="LKH33" s="10"/>
      <c r="LKI33" s="10"/>
      <c r="LKJ33" s="10"/>
      <c r="LKK33" s="10"/>
      <c r="LKL33" s="10"/>
      <c r="LKM33" s="10"/>
      <c r="LKN33" s="10"/>
      <c r="LKO33" s="10"/>
      <c r="LKP33" s="10"/>
      <c r="LKQ33" s="10"/>
      <c r="LKR33" s="10"/>
      <c r="LKS33" s="10"/>
      <c r="LKT33" s="10"/>
      <c r="LKU33" s="10"/>
      <c r="LKV33" s="10"/>
      <c r="LKW33" s="10"/>
      <c r="LKX33" s="10"/>
      <c r="LKY33" s="10"/>
      <c r="LKZ33" s="10"/>
      <c r="LLA33" s="10"/>
      <c r="LLB33" s="10"/>
      <c r="LLC33" s="10"/>
      <c r="LLD33" s="10"/>
      <c r="LLE33" s="10"/>
      <c r="LLF33" s="10"/>
      <c r="LLG33" s="10"/>
      <c r="LLH33" s="10"/>
      <c r="LLI33" s="10"/>
      <c r="LLJ33" s="10"/>
      <c r="LLK33" s="10"/>
      <c r="LLL33" s="10"/>
      <c r="LLM33" s="10"/>
      <c r="LLN33" s="10"/>
      <c r="LLO33" s="10"/>
      <c r="LLP33" s="10"/>
      <c r="LLQ33" s="10"/>
      <c r="LLR33" s="10"/>
      <c r="LLS33" s="10"/>
      <c r="LLT33" s="10"/>
      <c r="LLU33" s="10"/>
      <c r="LLV33" s="10"/>
      <c r="LLW33" s="10"/>
      <c r="LLX33" s="10"/>
      <c r="LLY33" s="10"/>
      <c r="LLZ33" s="10"/>
      <c r="LMA33" s="10"/>
      <c r="LMB33" s="10"/>
      <c r="LMC33" s="10"/>
      <c r="LMD33" s="10"/>
      <c r="LME33" s="10"/>
      <c r="LMF33" s="10"/>
      <c r="LMG33" s="10"/>
      <c r="LMH33" s="10"/>
      <c r="LMI33" s="10"/>
      <c r="LMJ33" s="10"/>
      <c r="LMK33" s="10"/>
      <c r="LML33" s="10"/>
      <c r="LMM33" s="10"/>
      <c r="LMN33" s="10"/>
      <c r="LMO33" s="10"/>
      <c r="LMP33" s="10"/>
      <c r="LMQ33" s="10"/>
      <c r="LMR33" s="10"/>
      <c r="LMS33" s="10"/>
      <c r="LMT33" s="10"/>
      <c r="LMU33" s="10"/>
      <c r="LMV33" s="10"/>
      <c r="LMW33" s="10"/>
      <c r="LMX33" s="10"/>
      <c r="LMY33" s="10"/>
      <c r="LMZ33" s="10"/>
      <c r="LNA33" s="10"/>
      <c r="LNB33" s="10"/>
      <c r="LNC33" s="10"/>
      <c r="LND33" s="10"/>
      <c r="LNE33" s="10"/>
      <c r="LNF33" s="10"/>
      <c r="LNG33" s="10"/>
      <c r="LNH33" s="10"/>
      <c r="LNI33" s="10"/>
      <c r="LNJ33" s="10"/>
      <c r="LNK33" s="10"/>
      <c r="LNL33" s="10"/>
      <c r="LNM33" s="10"/>
      <c r="LNN33" s="10"/>
      <c r="LNO33" s="10"/>
      <c r="LNP33" s="10"/>
      <c r="LNQ33" s="10"/>
      <c r="LNR33" s="10"/>
      <c r="LNS33" s="10"/>
      <c r="LNT33" s="10"/>
      <c r="LNU33" s="10"/>
      <c r="LNV33" s="10"/>
      <c r="LNW33" s="10"/>
      <c r="LNX33" s="10"/>
      <c r="LNY33" s="10"/>
      <c r="LNZ33" s="10"/>
      <c r="LOA33" s="10"/>
      <c r="LOB33" s="10"/>
      <c r="LOC33" s="10"/>
      <c r="LOD33" s="10"/>
      <c r="LOE33" s="10"/>
      <c r="LOF33" s="10"/>
      <c r="LOG33" s="10"/>
      <c r="LOH33" s="10"/>
      <c r="LOI33" s="10"/>
      <c r="LOJ33" s="10"/>
      <c r="LOK33" s="10"/>
      <c r="LOL33" s="10"/>
      <c r="LOM33" s="10"/>
      <c r="LON33" s="10"/>
      <c r="LOO33" s="10"/>
      <c r="LOP33" s="10"/>
      <c r="LOQ33" s="10"/>
      <c r="LOR33" s="10"/>
      <c r="LOS33" s="10"/>
      <c r="LOT33" s="10"/>
      <c r="LOU33" s="10"/>
      <c r="LOV33" s="10"/>
      <c r="LOW33" s="10"/>
      <c r="LOX33" s="10"/>
      <c r="LOY33" s="10"/>
      <c r="LOZ33" s="10"/>
      <c r="LPA33" s="10"/>
      <c r="LPB33" s="10"/>
      <c r="LPC33" s="10"/>
      <c r="LPD33" s="10"/>
      <c r="LPE33" s="10"/>
      <c r="LPF33" s="10"/>
      <c r="LPG33" s="10"/>
      <c r="LPH33" s="10"/>
      <c r="LPI33" s="10"/>
      <c r="LPJ33" s="10"/>
      <c r="LPK33" s="10"/>
      <c r="LPL33" s="10"/>
      <c r="LPM33" s="10"/>
      <c r="LPN33" s="10"/>
      <c r="LPO33" s="10"/>
      <c r="LPP33" s="10"/>
      <c r="LPQ33" s="10"/>
      <c r="LPR33" s="10"/>
      <c r="LPS33" s="10"/>
      <c r="LPT33" s="10"/>
      <c r="LPU33" s="10"/>
      <c r="LPV33" s="10"/>
      <c r="LPW33" s="10"/>
      <c r="LPX33" s="10"/>
      <c r="LPY33" s="10"/>
      <c r="LPZ33" s="10"/>
      <c r="LQA33" s="10"/>
      <c r="LQB33" s="10"/>
      <c r="LQC33" s="10"/>
      <c r="LQD33" s="10"/>
      <c r="LQE33" s="10"/>
      <c r="LQF33" s="10"/>
      <c r="LQG33" s="10"/>
      <c r="LQH33" s="10"/>
      <c r="LQI33" s="10"/>
      <c r="LQJ33" s="10"/>
      <c r="LQK33" s="10"/>
      <c r="LQL33" s="10"/>
      <c r="LQM33" s="10"/>
      <c r="LQN33" s="10"/>
      <c r="LQO33" s="10"/>
      <c r="LQP33" s="10"/>
      <c r="LQQ33" s="10"/>
      <c r="LQR33" s="10"/>
      <c r="LQS33" s="10"/>
      <c r="LQT33" s="10"/>
      <c r="LQU33" s="10"/>
      <c r="LQV33" s="10"/>
      <c r="LQW33" s="10"/>
      <c r="LQX33" s="10"/>
      <c r="LQY33" s="10"/>
      <c r="LQZ33" s="10"/>
      <c r="LRA33" s="10"/>
      <c r="LRB33" s="10"/>
      <c r="LRC33" s="10"/>
      <c r="LRD33" s="10"/>
      <c r="LRE33" s="10"/>
      <c r="LRF33" s="10"/>
      <c r="LRG33" s="10"/>
      <c r="LRH33" s="10"/>
      <c r="LRI33" s="10"/>
      <c r="LRJ33" s="10"/>
      <c r="LRK33" s="10"/>
      <c r="LRL33" s="10"/>
      <c r="LRM33" s="10"/>
      <c r="LRN33" s="10"/>
      <c r="LRO33" s="10"/>
      <c r="LRP33" s="10"/>
      <c r="LRQ33" s="10"/>
      <c r="LRR33" s="10"/>
      <c r="LRS33" s="10"/>
      <c r="LRT33" s="10"/>
      <c r="LRU33" s="10"/>
      <c r="LRV33" s="10"/>
      <c r="LRW33" s="10"/>
      <c r="LRX33" s="10"/>
      <c r="LRY33" s="10"/>
      <c r="LRZ33" s="10"/>
      <c r="LSA33" s="10"/>
      <c r="LSB33" s="10"/>
      <c r="LSC33" s="10"/>
      <c r="LSD33" s="10"/>
      <c r="LSE33" s="10"/>
      <c r="LSF33" s="10"/>
      <c r="LSG33" s="10"/>
      <c r="LSH33" s="10"/>
      <c r="LSI33" s="10"/>
      <c r="LSJ33" s="10"/>
      <c r="LSK33" s="10"/>
      <c r="LSL33" s="10"/>
      <c r="LSM33" s="10"/>
      <c r="LSN33" s="10"/>
      <c r="LSO33" s="10"/>
      <c r="LSP33" s="10"/>
      <c r="LSQ33" s="10"/>
      <c r="LSR33" s="10"/>
      <c r="LSS33" s="10"/>
      <c r="LST33" s="10"/>
      <c r="LSU33" s="10"/>
      <c r="LSV33" s="10"/>
      <c r="LSW33" s="10"/>
      <c r="LSX33" s="10"/>
      <c r="LSY33" s="10"/>
      <c r="LSZ33" s="10"/>
      <c r="LTA33" s="10"/>
      <c r="LTB33" s="10"/>
      <c r="LTC33" s="10"/>
      <c r="LTD33" s="10"/>
      <c r="LTE33" s="10"/>
      <c r="LTF33" s="10"/>
      <c r="LTG33" s="10"/>
      <c r="LTH33" s="10"/>
      <c r="LTI33" s="10"/>
      <c r="LTJ33" s="10"/>
      <c r="LTK33" s="10"/>
      <c r="LTL33" s="10"/>
      <c r="LTM33" s="10"/>
      <c r="LTN33" s="10"/>
      <c r="LTO33" s="10"/>
      <c r="LTP33" s="10"/>
      <c r="LTQ33" s="10"/>
      <c r="LTR33" s="10"/>
      <c r="LTS33" s="10"/>
      <c r="LTT33" s="10"/>
      <c r="LTU33" s="10"/>
      <c r="LTV33" s="10"/>
      <c r="LTW33" s="10"/>
      <c r="LTX33" s="10"/>
      <c r="LTY33" s="10"/>
      <c r="LTZ33" s="10"/>
      <c r="LUA33" s="10"/>
      <c r="LUB33" s="10"/>
      <c r="LUC33" s="10"/>
      <c r="LUD33" s="10"/>
      <c r="LUE33" s="10"/>
      <c r="LUF33" s="10"/>
      <c r="LUG33" s="10"/>
      <c r="LUH33" s="10"/>
      <c r="LUI33" s="10"/>
      <c r="LUJ33" s="10"/>
      <c r="LUK33" s="10"/>
      <c r="LUL33" s="10"/>
      <c r="LUM33" s="10"/>
      <c r="LUN33" s="10"/>
      <c r="LUO33" s="10"/>
      <c r="LUP33" s="10"/>
      <c r="LUQ33" s="10"/>
      <c r="LUR33" s="10"/>
      <c r="LUS33" s="10"/>
      <c r="LUT33" s="10"/>
      <c r="LUU33" s="10"/>
      <c r="LUV33" s="10"/>
      <c r="LUW33" s="10"/>
      <c r="LUX33" s="10"/>
      <c r="LUY33" s="10"/>
      <c r="LUZ33" s="10"/>
      <c r="LVA33" s="10"/>
      <c r="LVB33" s="10"/>
      <c r="LVC33" s="10"/>
      <c r="LVD33" s="10"/>
      <c r="LVE33" s="10"/>
      <c r="LVF33" s="10"/>
      <c r="LVG33" s="10"/>
      <c r="LVH33" s="10"/>
      <c r="LVI33" s="10"/>
      <c r="LVJ33" s="10"/>
      <c r="LVK33" s="10"/>
      <c r="LVL33" s="10"/>
      <c r="LVM33" s="10"/>
      <c r="LVN33" s="10"/>
      <c r="LVO33" s="10"/>
      <c r="LVP33" s="10"/>
      <c r="LVQ33" s="10"/>
      <c r="LVR33" s="10"/>
      <c r="LVS33" s="10"/>
      <c r="LVT33" s="10"/>
      <c r="LVU33" s="10"/>
      <c r="LVV33" s="10"/>
      <c r="LVW33" s="10"/>
      <c r="LVX33" s="10"/>
      <c r="LVY33" s="10"/>
      <c r="LVZ33" s="10"/>
      <c r="LWA33" s="10"/>
      <c r="LWB33" s="10"/>
      <c r="LWC33" s="10"/>
      <c r="LWD33" s="10"/>
      <c r="LWE33" s="10"/>
      <c r="LWF33" s="10"/>
      <c r="LWG33" s="10"/>
      <c r="LWH33" s="10"/>
      <c r="LWI33" s="10"/>
      <c r="LWJ33" s="10"/>
      <c r="LWK33" s="10"/>
      <c r="LWL33" s="10"/>
      <c r="LWM33" s="10"/>
      <c r="LWN33" s="10"/>
      <c r="LWO33" s="10"/>
      <c r="LWP33" s="10"/>
      <c r="LWQ33" s="10"/>
      <c r="LWR33" s="10"/>
      <c r="LWS33" s="10"/>
      <c r="LWT33" s="10"/>
      <c r="LWU33" s="10"/>
      <c r="LWV33" s="10"/>
      <c r="LWW33" s="10"/>
      <c r="LWX33" s="10"/>
      <c r="LWY33" s="10"/>
      <c r="LWZ33" s="10"/>
      <c r="LXA33" s="10"/>
      <c r="LXB33" s="10"/>
      <c r="LXC33" s="10"/>
      <c r="LXD33" s="10"/>
      <c r="LXE33" s="10"/>
      <c r="LXF33" s="10"/>
      <c r="LXG33" s="10"/>
      <c r="LXH33" s="10"/>
      <c r="LXI33" s="10"/>
      <c r="LXJ33" s="10"/>
      <c r="LXK33" s="10"/>
      <c r="LXL33" s="10"/>
      <c r="LXM33" s="10"/>
      <c r="LXN33" s="10"/>
      <c r="LXO33" s="10"/>
      <c r="LXP33" s="10"/>
      <c r="LXQ33" s="10"/>
      <c r="LXR33" s="10"/>
      <c r="LXS33" s="10"/>
      <c r="LXT33" s="10"/>
      <c r="LXU33" s="10"/>
      <c r="LXV33" s="10"/>
      <c r="LXW33" s="10"/>
      <c r="LXX33" s="10"/>
      <c r="LXY33" s="10"/>
      <c r="LXZ33" s="10"/>
      <c r="LYA33" s="10"/>
      <c r="LYB33" s="10"/>
      <c r="LYC33" s="10"/>
      <c r="LYD33" s="10"/>
      <c r="LYE33" s="10"/>
      <c r="LYF33" s="10"/>
      <c r="LYG33" s="10"/>
      <c r="LYH33" s="10"/>
      <c r="LYI33" s="10"/>
      <c r="LYJ33" s="10"/>
      <c r="LYK33" s="10"/>
      <c r="LYL33" s="10"/>
      <c r="LYM33" s="10"/>
      <c r="LYN33" s="10"/>
      <c r="LYO33" s="10"/>
      <c r="LYP33" s="10"/>
      <c r="LYQ33" s="10"/>
      <c r="LYR33" s="10"/>
      <c r="LYS33" s="10"/>
      <c r="LYT33" s="10"/>
      <c r="LYU33" s="10"/>
      <c r="LYV33" s="10"/>
      <c r="LYW33" s="10"/>
      <c r="LYX33" s="10"/>
      <c r="LYY33" s="10"/>
      <c r="LYZ33" s="10"/>
      <c r="LZA33" s="10"/>
      <c r="LZB33" s="10"/>
      <c r="LZC33" s="10"/>
      <c r="LZD33" s="10"/>
      <c r="LZE33" s="10"/>
      <c r="LZF33" s="10"/>
      <c r="LZG33" s="10"/>
      <c r="LZH33" s="10"/>
      <c r="LZI33" s="10"/>
      <c r="LZJ33" s="10"/>
      <c r="LZK33" s="10"/>
      <c r="LZL33" s="10"/>
      <c r="LZM33" s="10"/>
      <c r="LZN33" s="10"/>
      <c r="LZO33" s="10"/>
      <c r="LZP33" s="10"/>
      <c r="LZQ33" s="10"/>
      <c r="LZR33" s="10"/>
      <c r="LZS33" s="10"/>
      <c r="LZT33" s="10"/>
      <c r="LZU33" s="10"/>
      <c r="LZV33" s="10"/>
      <c r="LZW33" s="10"/>
      <c r="LZX33" s="10"/>
      <c r="LZY33" s="10"/>
      <c r="LZZ33" s="10"/>
      <c r="MAA33" s="10"/>
      <c r="MAB33" s="10"/>
      <c r="MAC33" s="10"/>
      <c r="MAD33" s="10"/>
      <c r="MAE33" s="10"/>
      <c r="MAF33" s="10"/>
      <c r="MAG33" s="10"/>
      <c r="MAH33" s="10"/>
      <c r="MAI33" s="10"/>
      <c r="MAJ33" s="10"/>
      <c r="MAK33" s="10"/>
      <c r="MAL33" s="10"/>
      <c r="MAM33" s="10"/>
      <c r="MAN33" s="10"/>
      <c r="MAO33" s="10"/>
      <c r="MAP33" s="10"/>
      <c r="MAQ33" s="10"/>
      <c r="MAR33" s="10"/>
      <c r="MAS33" s="10"/>
      <c r="MAT33" s="10"/>
      <c r="MAU33" s="10"/>
      <c r="MAV33" s="10"/>
      <c r="MAW33" s="10"/>
      <c r="MAX33" s="10"/>
      <c r="MAY33" s="10"/>
      <c r="MAZ33" s="10"/>
      <c r="MBA33" s="10"/>
      <c r="MBB33" s="10"/>
      <c r="MBC33" s="10"/>
      <c r="MBD33" s="10"/>
      <c r="MBE33" s="10"/>
      <c r="MBF33" s="10"/>
      <c r="MBG33" s="10"/>
      <c r="MBH33" s="10"/>
      <c r="MBI33" s="10"/>
      <c r="MBJ33" s="10"/>
      <c r="MBK33" s="10"/>
      <c r="MBL33" s="10"/>
      <c r="MBM33" s="10"/>
      <c r="MBN33" s="10"/>
      <c r="MBO33" s="10"/>
      <c r="MBP33" s="10"/>
      <c r="MBQ33" s="10"/>
      <c r="MBR33" s="10"/>
      <c r="MBS33" s="10"/>
      <c r="MBT33" s="10"/>
      <c r="MBU33" s="10"/>
      <c r="MBV33" s="10"/>
      <c r="MBW33" s="10"/>
      <c r="MBX33" s="10"/>
      <c r="MBY33" s="10"/>
      <c r="MBZ33" s="10"/>
      <c r="MCA33" s="10"/>
      <c r="MCB33" s="10"/>
      <c r="MCC33" s="10"/>
      <c r="MCD33" s="10"/>
      <c r="MCE33" s="10"/>
      <c r="MCF33" s="10"/>
      <c r="MCG33" s="10"/>
      <c r="MCH33" s="10"/>
      <c r="MCI33" s="10"/>
      <c r="MCJ33" s="10"/>
      <c r="MCK33" s="10"/>
      <c r="MCL33" s="10"/>
      <c r="MCM33" s="10"/>
      <c r="MCN33" s="10"/>
      <c r="MCO33" s="10"/>
      <c r="MCP33" s="10"/>
      <c r="MCQ33" s="10"/>
      <c r="MCR33" s="10"/>
      <c r="MCS33" s="10"/>
      <c r="MCT33" s="10"/>
      <c r="MCU33" s="10"/>
      <c r="MCV33" s="10"/>
      <c r="MCW33" s="10"/>
      <c r="MCX33" s="10"/>
      <c r="MCY33" s="10"/>
      <c r="MCZ33" s="10"/>
      <c r="MDA33" s="10"/>
      <c r="MDB33" s="10"/>
      <c r="MDC33" s="10"/>
      <c r="MDD33" s="10"/>
      <c r="MDE33" s="10"/>
      <c r="MDF33" s="10"/>
      <c r="MDG33" s="10"/>
      <c r="MDH33" s="10"/>
      <c r="MDI33" s="10"/>
      <c r="MDJ33" s="10"/>
      <c r="MDK33" s="10"/>
      <c r="MDL33" s="10"/>
      <c r="MDM33" s="10"/>
      <c r="MDN33" s="10"/>
      <c r="MDO33" s="10"/>
      <c r="MDP33" s="10"/>
      <c r="MDQ33" s="10"/>
      <c r="MDR33" s="10"/>
      <c r="MDS33" s="10"/>
      <c r="MDT33" s="10"/>
      <c r="MDU33" s="10"/>
      <c r="MDV33" s="10"/>
      <c r="MDW33" s="10"/>
      <c r="MDX33" s="10"/>
      <c r="MDY33" s="10"/>
      <c r="MDZ33" s="10"/>
      <c r="MEA33" s="10"/>
      <c r="MEB33" s="10"/>
      <c r="MEC33" s="10"/>
      <c r="MED33" s="10"/>
      <c r="MEE33" s="10"/>
      <c r="MEF33" s="10"/>
      <c r="MEG33" s="10"/>
      <c r="MEH33" s="10"/>
      <c r="MEI33" s="10"/>
      <c r="MEJ33" s="10"/>
      <c r="MEK33" s="10"/>
      <c r="MEL33" s="10"/>
      <c r="MEM33" s="10"/>
      <c r="MEN33" s="10"/>
      <c r="MEO33" s="10"/>
      <c r="MEP33" s="10"/>
      <c r="MEQ33" s="10"/>
      <c r="MER33" s="10"/>
      <c r="MES33" s="10"/>
      <c r="MET33" s="10"/>
      <c r="MEU33" s="10"/>
      <c r="MEV33" s="10"/>
      <c r="MEW33" s="10"/>
      <c r="MEX33" s="10"/>
      <c r="MEY33" s="10"/>
      <c r="MEZ33" s="10"/>
      <c r="MFA33" s="10"/>
      <c r="MFB33" s="10"/>
      <c r="MFC33" s="10"/>
      <c r="MFD33" s="10"/>
      <c r="MFE33" s="10"/>
      <c r="MFF33" s="10"/>
      <c r="MFG33" s="10"/>
      <c r="MFH33" s="10"/>
      <c r="MFI33" s="10"/>
      <c r="MFJ33" s="10"/>
      <c r="MFK33" s="10"/>
      <c r="MFL33" s="10"/>
      <c r="MFM33" s="10"/>
      <c r="MFN33" s="10"/>
      <c r="MFO33" s="10"/>
      <c r="MFP33" s="10"/>
      <c r="MFQ33" s="10"/>
      <c r="MFR33" s="10"/>
      <c r="MFS33" s="10"/>
      <c r="MFT33" s="10"/>
      <c r="MFU33" s="10"/>
      <c r="MFV33" s="10"/>
      <c r="MFW33" s="10"/>
      <c r="MFX33" s="10"/>
      <c r="MFY33" s="10"/>
      <c r="MFZ33" s="10"/>
      <c r="MGA33" s="10"/>
      <c r="MGB33" s="10"/>
      <c r="MGC33" s="10"/>
      <c r="MGD33" s="10"/>
      <c r="MGE33" s="10"/>
      <c r="MGF33" s="10"/>
      <c r="MGG33" s="10"/>
      <c r="MGH33" s="10"/>
      <c r="MGI33" s="10"/>
      <c r="MGJ33" s="10"/>
      <c r="MGK33" s="10"/>
      <c r="MGL33" s="10"/>
      <c r="MGM33" s="10"/>
      <c r="MGN33" s="10"/>
      <c r="MGO33" s="10"/>
      <c r="MGP33" s="10"/>
      <c r="MGQ33" s="10"/>
      <c r="MGR33" s="10"/>
      <c r="MGS33" s="10"/>
      <c r="MGT33" s="10"/>
      <c r="MGU33" s="10"/>
      <c r="MGV33" s="10"/>
      <c r="MGW33" s="10"/>
      <c r="MGX33" s="10"/>
      <c r="MGY33" s="10"/>
      <c r="MGZ33" s="10"/>
      <c r="MHA33" s="10"/>
      <c r="MHB33" s="10"/>
      <c r="MHC33" s="10"/>
      <c r="MHD33" s="10"/>
      <c r="MHE33" s="10"/>
      <c r="MHF33" s="10"/>
      <c r="MHG33" s="10"/>
      <c r="MHH33" s="10"/>
      <c r="MHI33" s="10"/>
      <c r="MHJ33" s="10"/>
      <c r="MHK33" s="10"/>
      <c r="MHL33" s="10"/>
      <c r="MHM33" s="10"/>
      <c r="MHN33" s="10"/>
      <c r="MHO33" s="10"/>
      <c r="MHP33" s="10"/>
      <c r="MHQ33" s="10"/>
      <c r="MHR33" s="10"/>
      <c r="MHS33" s="10"/>
      <c r="MHT33" s="10"/>
      <c r="MHU33" s="10"/>
      <c r="MHV33" s="10"/>
      <c r="MHW33" s="10"/>
      <c r="MHX33" s="10"/>
      <c r="MHY33" s="10"/>
      <c r="MHZ33" s="10"/>
      <c r="MIA33" s="10"/>
      <c r="MIB33" s="10"/>
      <c r="MIC33" s="10"/>
      <c r="MID33" s="10"/>
      <c r="MIE33" s="10"/>
      <c r="MIF33" s="10"/>
      <c r="MIG33" s="10"/>
      <c r="MIH33" s="10"/>
      <c r="MII33" s="10"/>
      <c r="MIJ33" s="10"/>
      <c r="MIK33" s="10"/>
      <c r="MIL33" s="10"/>
      <c r="MIM33" s="10"/>
      <c r="MIN33" s="10"/>
      <c r="MIO33" s="10"/>
      <c r="MIP33" s="10"/>
      <c r="MIQ33" s="10"/>
      <c r="MIR33" s="10"/>
      <c r="MIS33" s="10"/>
      <c r="MIT33" s="10"/>
      <c r="MIU33" s="10"/>
      <c r="MIV33" s="10"/>
      <c r="MIW33" s="10"/>
      <c r="MIX33" s="10"/>
      <c r="MIY33" s="10"/>
      <c r="MIZ33" s="10"/>
      <c r="MJA33" s="10"/>
      <c r="MJB33" s="10"/>
      <c r="MJC33" s="10"/>
      <c r="MJD33" s="10"/>
      <c r="MJE33" s="10"/>
      <c r="MJF33" s="10"/>
      <c r="MJG33" s="10"/>
      <c r="MJH33" s="10"/>
      <c r="MJI33" s="10"/>
      <c r="MJJ33" s="10"/>
      <c r="MJK33" s="10"/>
      <c r="MJL33" s="10"/>
      <c r="MJM33" s="10"/>
      <c r="MJN33" s="10"/>
      <c r="MJO33" s="10"/>
      <c r="MJP33" s="10"/>
      <c r="MJQ33" s="10"/>
      <c r="MJR33" s="10"/>
      <c r="MJS33" s="10"/>
      <c r="MJT33" s="10"/>
      <c r="MJU33" s="10"/>
      <c r="MJV33" s="10"/>
      <c r="MJW33" s="10"/>
      <c r="MJX33" s="10"/>
      <c r="MJY33" s="10"/>
      <c r="MJZ33" s="10"/>
      <c r="MKA33" s="10"/>
      <c r="MKB33" s="10"/>
      <c r="MKC33" s="10"/>
      <c r="MKD33" s="10"/>
      <c r="MKE33" s="10"/>
      <c r="MKF33" s="10"/>
      <c r="MKG33" s="10"/>
      <c r="MKH33" s="10"/>
      <c r="MKI33" s="10"/>
      <c r="MKJ33" s="10"/>
      <c r="MKK33" s="10"/>
      <c r="MKL33" s="10"/>
      <c r="MKM33" s="10"/>
      <c r="MKN33" s="10"/>
      <c r="MKO33" s="10"/>
      <c r="MKP33" s="10"/>
      <c r="MKQ33" s="10"/>
      <c r="MKR33" s="10"/>
      <c r="MKS33" s="10"/>
      <c r="MKT33" s="10"/>
      <c r="MKU33" s="10"/>
      <c r="MKV33" s="10"/>
      <c r="MKW33" s="10"/>
      <c r="MKX33" s="10"/>
      <c r="MKY33" s="10"/>
      <c r="MKZ33" s="10"/>
      <c r="MLA33" s="10"/>
      <c r="MLB33" s="10"/>
      <c r="MLC33" s="10"/>
      <c r="MLD33" s="10"/>
      <c r="MLE33" s="10"/>
      <c r="MLF33" s="10"/>
      <c r="MLG33" s="10"/>
      <c r="MLH33" s="10"/>
      <c r="MLI33" s="10"/>
      <c r="MLJ33" s="10"/>
      <c r="MLK33" s="10"/>
      <c r="MLL33" s="10"/>
      <c r="MLM33" s="10"/>
      <c r="MLN33" s="10"/>
      <c r="MLO33" s="10"/>
      <c r="MLP33" s="10"/>
      <c r="MLQ33" s="10"/>
      <c r="MLR33" s="10"/>
      <c r="MLS33" s="10"/>
      <c r="MLT33" s="10"/>
      <c r="MLU33" s="10"/>
      <c r="MLV33" s="10"/>
      <c r="MLW33" s="10"/>
      <c r="MLX33" s="10"/>
      <c r="MLY33" s="10"/>
      <c r="MLZ33" s="10"/>
      <c r="MMA33" s="10"/>
      <c r="MMB33" s="10"/>
      <c r="MMC33" s="10"/>
      <c r="MMD33" s="10"/>
      <c r="MME33" s="10"/>
      <c r="MMF33" s="10"/>
      <c r="MMG33" s="10"/>
      <c r="MMH33" s="10"/>
      <c r="MMI33" s="10"/>
      <c r="MMJ33" s="10"/>
      <c r="MMK33" s="10"/>
      <c r="MML33" s="10"/>
      <c r="MMM33" s="10"/>
      <c r="MMN33" s="10"/>
      <c r="MMO33" s="10"/>
      <c r="MMP33" s="10"/>
      <c r="MMQ33" s="10"/>
      <c r="MMR33" s="10"/>
      <c r="MMS33" s="10"/>
      <c r="MMT33" s="10"/>
      <c r="MMU33" s="10"/>
      <c r="MMV33" s="10"/>
      <c r="MMW33" s="10"/>
      <c r="MMX33" s="10"/>
      <c r="MMY33" s="10"/>
      <c r="MMZ33" s="10"/>
      <c r="MNA33" s="10"/>
      <c r="MNB33" s="10"/>
      <c r="MNC33" s="10"/>
      <c r="MND33" s="10"/>
      <c r="MNE33" s="10"/>
      <c r="MNF33" s="10"/>
      <c r="MNG33" s="10"/>
      <c r="MNH33" s="10"/>
      <c r="MNI33" s="10"/>
      <c r="MNJ33" s="10"/>
      <c r="MNK33" s="10"/>
      <c r="MNL33" s="10"/>
      <c r="MNM33" s="10"/>
      <c r="MNN33" s="10"/>
      <c r="MNO33" s="10"/>
      <c r="MNP33" s="10"/>
      <c r="MNQ33" s="10"/>
      <c r="MNR33" s="10"/>
      <c r="MNS33" s="10"/>
      <c r="MNT33" s="10"/>
      <c r="MNU33" s="10"/>
      <c r="MNV33" s="10"/>
      <c r="MNW33" s="10"/>
      <c r="MNX33" s="10"/>
      <c r="MNY33" s="10"/>
      <c r="MNZ33" s="10"/>
      <c r="MOA33" s="10"/>
      <c r="MOB33" s="10"/>
      <c r="MOC33" s="10"/>
      <c r="MOD33" s="10"/>
      <c r="MOE33" s="10"/>
      <c r="MOF33" s="10"/>
      <c r="MOG33" s="10"/>
      <c r="MOH33" s="10"/>
      <c r="MOI33" s="10"/>
      <c r="MOJ33" s="10"/>
      <c r="MOK33" s="10"/>
      <c r="MOL33" s="10"/>
      <c r="MOM33" s="10"/>
      <c r="MON33" s="10"/>
      <c r="MOO33" s="10"/>
      <c r="MOP33" s="10"/>
      <c r="MOQ33" s="10"/>
      <c r="MOR33" s="10"/>
      <c r="MOS33" s="10"/>
      <c r="MOT33" s="10"/>
      <c r="MOU33" s="10"/>
      <c r="MOV33" s="10"/>
      <c r="MOW33" s="10"/>
      <c r="MOX33" s="10"/>
      <c r="MOY33" s="10"/>
      <c r="MOZ33" s="10"/>
      <c r="MPA33" s="10"/>
      <c r="MPB33" s="10"/>
      <c r="MPC33" s="10"/>
      <c r="MPD33" s="10"/>
      <c r="MPE33" s="10"/>
      <c r="MPF33" s="10"/>
      <c r="MPG33" s="10"/>
      <c r="MPH33" s="10"/>
      <c r="MPI33" s="10"/>
      <c r="MPJ33" s="10"/>
      <c r="MPK33" s="10"/>
      <c r="MPL33" s="10"/>
      <c r="MPM33" s="10"/>
      <c r="MPN33" s="10"/>
      <c r="MPO33" s="10"/>
      <c r="MPP33" s="10"/>
      <c r="MPQ33" s="10"/>
      <c r="MPR33" s="10"/>
      <c r="MPS33" s="10"/>
      <c r="MPT33" s="10"/>
      <c r="MPU33" s="10"/>
      <c r="MPV33" s="10"/>
      <c r="MPW33" s="10"/>
      <c r="MPX33" s="10"/>
      <c r="MPY33" s="10"/>
      <c r="MPZ33" s="10"/>
      <c r="MQA33" s="10"/>
      <c r="MQB33" s="10"/>
      <c r="MQC33" s="10"/>
      <c r="MQD33" s="10"/>
      <c r="MQE33" s="10"/>
      <c r="MQF33" s="10"/>
      <c r="MQG33" s="10"/>
      <c r="MQH33" s="10"/>
      <c r="MQI33" s="10"/>
      <c r="MQJ33" s="10"/>
      <c r="MQK33" s="10"/>
      <c r="MQL33" s="10"/>
      <c r="MQM33" s="10"/>
      <c r="MQN33" s="10"/>
      <c r="MQO33" s="10"/>
      <c r="MQP33" s="10"/>
      <c r="MQQ33" s="10"/>
      <c r="MQR33" s="10"/>
      <c r="MQS33" s="10"/>
      <c r="MQT33" s="10"/>
      <c r="MQU33" s="10"/>
      <c r="MQV33" s="10"/>
      <c r="MQW33" s="10"/>
      <c r="MQX33" s="10"/>
      <c r="MQY33" s="10"/>
      <c r="MQZ33" s="10"/>
      <c r="MRA33" s="10"/>
      <c r="MRB33" s="10"/>
      <c r="MRC33" s="10"/>
      <c r="MRD33" s="10"/>
      <c r="MRE33" s="10"/>
      <c r="MRF33" s="10"/>
      <c r="MRG33" s="10"/>
      <c r="MRH33" s="10"/>
      <c r="MRI33" s="10"/>
      <c r="MRJ33" s="10"/>
      <c r="MRK33" s="10"/>
      <c r="MRL33" s="10"/>
      <c r="MRM33" s="10"/>
      <c r="MRN33" s="10"/>
      <c r="MRO33" s="10"/>
      <c r="MRP33" s="10"/>
      <c r="MRQ33" s="10"/>
      <c r="MRR33" s="10"/>
      <c r="MRS33" s="10"/>
      <c r="MRT33" s="10"/>
      <c r="MRU33" s="10"/>
      <c r="MRV33" s="10"/>
      <c r="MRW33" s="10"/>
      <c r="MRX33" s="10"/>
      <c r="MRY33" s="10"/>
      <c r="MRZ33" s="10"/>
      <c r="MSA33" s="10"/>
      <c r="MSB33" s="10"/>
      <c r="MSC33" s="10"/>
      <c r="MSD33" s="10"/>
      <c r="MSE33" s="10"/>
      <c r="MSF33" s="10"/>
      <c r="MSG33" s="10"/>
      <c r="MSH33" s="10"/>
      <c r="MSI33" s="10"/>
      <c r="MSJ33" s="10"/>
      <c r="MSK33" s="10"/>
      <c r="MSL33" s="10"/>
      <c r="MSM33" s="10"/>
      <c r="MSN33" s="10"/>
      <c r="MSO33" s="10"/>
      <c r="MSP33" s="10"/>
      <c r="MSQ33" s="10"/>
      <c r="MSR33" s="10"/>
      <c r="MSS33" s="10"/>
      <c r="MST33" s="10"/>
      <c r="MSU33" s="10"/>
      <c r="MSV33" s="10"/>
      <c r="MSW33" s="10"/>
      <c r="MSX33" s="10"/>
      <c r="MSY33" s="10"/>
      <c r="MSZ33" s="10"/>
      <c r="MTA33" s="10"/>
      <c r="MTB33" s="10"/>
      <c r="MTC33" s="10"/>
      <c r="MTD33" s="10"/>
      <c r="MTE33" s="10"/>
      <c r="MTF33" s="10"/>
      <c r="MTG33" s="10"/>
      <c r="MTH33" s="10"/>
      <c r="MTI33" s="10"/>
      <c r="MTJ33" s="10"/>
      <c r="MTK33" s="10"/>
      <c r="MTL33" s="10"/>
      <c r="MTM33" s="10"/>
      <c r="MTN33" s="10"/>
      <c r="MTO33" s="10"/>
      <c r="MTP33" s="10"/>
      <c r="MTQ33" s="10"/>
      <c r="MTR33" s="10"/>
      <c r="MTS33" s="10"/>
      <c r="MTT33" s="10"/>
      <c r="MTU33" s="10"/>
      <c r="MTV33" s="10"/>
      <c r="MTW33" s="10"/>
      <c r="MTX33" s="10"/>
      <c r="MTY33" s="10"/>
      <c r="MTZ33" s="10"/>
      <c r="MUA33" s="10"/>
      <c r="MUB33" s="10"/>
      <c r="MUC33" s="10"/>
      <c r="MUD33" s="10"/>
      <c r="MUE33" s="10"/>
      <c r="MUF33" s="10"/>
      <c r="MUG33" s="10"/>
      <c r="MUH33" s="10"/>
      <c r="MUI33" s="10"/>
      <c r="MUJ33" s="10"/>
      <c r="MUK33" s="10"/>
      <c r="MUL33" s="10"/>
      <c r="MUM33" s="10"/>
      <c r="MUN33" s="10"/>
      <c r="MUO33" s="10"/>
      <c r="MUP33" s="10"/>
      <c r="MUQ33" s="10"/>
      <c r="MUR33" s="10"/>
      <c r="MUS33" s="10"/>
      <c r="MUT33" s="10"/>
      <c r="MUU33" s="10"/>
      <c r="MUV33" s="10"/>
      <c r="MUW33" s="10"/>
      <c r="MUX33" s="10"/>
      <c r="MUY33" s="10"/>
      <c r="MUZ33" s="10"/>
      <c r="MVA33" s="10"/>
      <c r="MVB33" s="10"/>
      <c r="MVC33" s="10"/>
      <c r="MVD33" s="10"/>
      <c r="MVE33" s="10"/>
      <c r="MVF33" s="10"/>
      <c r="MVG33" s="10"/>
      <c r="MVH33" s="10"/>
      <c r="MVI33" s="10"/>
      <c r="MVJ33" s="10"/>
      <c r="MVK33" s="10"/>
      <c r="MVL33" s="10"/>
      <c r="MVM33" s="10"/>
      <c r="MVN33" s="10"/>
      <c r="MVO33" s="10"/>
      <c r="MVP33" s="10"/>
      <c r="MVQ33" s="10"/>
      <c r="MVR33" s="10"/>
      <c r="MVS33" s="10"/>
      <c r="MVT33" s="10"/>
      <c r="MVU33" s="10"/>
      <c r="MVV33" s="10"/>
      <c r="MVW33" s="10"/>
      <c r="MVX33" s="10"/>
      <c r="MVY33" s="10"/>
      <c r="MVZ33" s="10"/>
      <c r="MWA33" s="10"/>
      <c r="MWB33" s="10"/>
      <c r="MWC33" s="10"/>
      <c r="MWD33" s="10"/>
      <c r="MWE33" s="10"/>
      <c r="MWF33" s="10"/>
      <c r="MWG33" s="10"/>
      <c r="MWH33" s="10"/>
      <c r="MWI33" s="10"/>
      <c r="MWJ33" s="10"/>
      <c r="MWK33" s="10"/>
      <c r="MWL33" s="10"/>
      <c r="MWM33" s="10"/>
      <c r="MWN33" s="10"/>
      <c r="MWO33" s="10"/>
      <c r="MWP33" s="10"/>
      <c r="MWQ33" s="10"/>
      <c r="MWR33" s="10"/>
      <c r="MWS33" s="10"/>
      <c r="MWT33" s="10"/>
      <c r="MWU33" s="10"/>
      <c r="MWV33" s="10"/>
      <c r="MWW33" s="10"/>
      <c r="MWX33" s="10"/>
      <c r="MWY33" s="10"/>
      <c r="MWZ33" s="10"/>
      <c r="MXA33" s="10"/>
      <c r="MXB33" s="10"/>
      <c r="MXC33" s="10"/>
      <c r="MXD33" s="10"/>
      <c r="MXE33" s="10"/>
      <c r="MXF33" s="10"/>
      <c r="MXG33" s="10"/>
      <c r="MXH33" s="10"/>
      <c r="MXI33" s="10"/>
      <c r="MXJ33" s="10"/>
      <c r="MXK33" s="10"/>
      <c r="MXL33" s="10"/>
      <c r="MXM33" s="10"/>
      <c r="MXN33" s="10"/>
      <c r="MXO33" s="10"/>
      <c r="MXP33" s="10"/>
      <c r="MXQ33" s="10"/>
      <c r="MXR33" s="10"/>
      <c r="MXS33" s="10"/>
      <c r="MXT33" s="10"/>
      <c r="MXU33" s="10"/>
      <c r="MXV33" s="10"/>
      <c r="MXW33" s="10"/>
      <c r="MXX33" s="10"/>
      <c r="MXY33" s="10"/>
      <c r="MXZ33" s="10"/>
      <c r="MYA33" s="10"/>
      <c r="MYB33" s="10"/>
      <c r="MYC33" s="10"/>
      <c r="MYD33" s="10"/>
      <c r="MYE33" s="10"/>
      <c r="MYF33" s="10"/>
      <c r="MYG33" s="10"/>
      <c r="MYH33" s="10"/>
      <c r="MYI33" s="10"/>
      <c r="MYJ33" s="10"/>
      <c r="MYK33" s="10"/>
      <c r="MYL33" s="10"/>
      <c r="MYM33" s="10"/>
      <c r="MYN33" s="10"/>
      <c r="MYO33" s="10"/>
      <c r="MYP33" s="10"/>
      <c r="MYQ33" s="10"/>
      <c r="MYR33" s="10"/>
      <c r="MYS33" s="10"/>
      <c r="MYT33" s="10"/>
      <c r="MYU33" s="10"/>
      <c r="MYV33" s="10"/>
      <c r="MYW33" s="10"/>
      <c r="MYX33" s="10"/>
      <c r="MYY33" s="10"/>
      <c r="MYZ33" s="10"/>
      <c r="MZA33" s="10"/>
      <c r="MZB33" s="10"/>
      <c r="MZC33" s="10"/>
      <c r="MZD33" s="10"/>
      <c r="MZE33" s="10"/>
      <c r="MZF33" s="10"/>
      <c r="MZG33" s="10"/>
      <c r="MZH33" s="10"/>
      <c r="MZI33" s="10"/>
      <c r="MZJ33" s="10"/>
      <c r="MZK33" s="10"/>
      <c r="MZL33" s="10"/>
      <c r="MZM33" s="10"/>
      <c r="MZN33" s="10"/>
      <c r="MZO33" s="10"/>
      <c r="MZP33" s="10"/>
      <c r="MZQ33" s="10"/>
      <c r="MZR33" s="10"/>
      <c r="MZS33" s="10"/>
      <c r="MZT33" s="10"/>
      <c r="MZU33" s="10"/>
      <c r="MZV33" s="10"/>
      <c r="MZW33" s="10"/>
      <c r="MZX33" s="10"/>
      <c r="MZY33" s="10"/>
      <c r="MZZ33" s="10"/>
      <c r="NAA33" s="10"/>
      <c r="NAB33" s="10"/>
      <c r="NAC33" s="10"/>
      <c r="NAD33" s="10"/>
      <c r="NAE33" s="10"/>
      <c r="NAF33" s="10"/>
      <c r="NAG33" s="10"/>
      <c r="NAH33" s="10"/>
      <c r="NAI33" s="10"/>
      <c r="NAJ33" s="10"/>
      <c r="NAK33" s="10"/>
      <c r="NAL33" s="10"/>
      <c r="NAM33" s="10"/>
      <c r="NAN33" s="10"/>
      <c r="NAO33" s="10"/>
      <c r="NAP33" s="10"/>
      <c r="NAQ33" s="10"/>
      <c r="NAR33" s="10"/>
      <c r="NAS33" s="10"/>
      <c r="NAT33" s="10"/>
      <c r="NAU33" s="10"/>
      <c r="NAV33" s="10"/>
      <c r="NAW33" s="10"/>
      <c r="NAX33" s="10"/>
      <c r="NAY33" s="10"/>
      <c r="NAZ33" s="10"/>
      <c r="NBA33" s="10"/>
      <c r="NBB33" s="10"/>
      <c r="NBC33" s="10"/>
      <c r="NBD33" s="10"/>
      <c r="NBE33" s="10"/>
      <c r="NBF33" s="10"/>
      <c r="NBG33" s="10"/>
      <c r="NBH33" s="10"/>
      <c r="NBI33" s="10"/>
      <c r="NBJ33" s="10"/>
      <c r="NBK33" s="10"/>
      <c r="NBL33" s="10"/>
      <c r="NBM33" s="10"/>
      <c r="NBN33" s="10"/>
      <c r="NBO33" s="10"/>
      <c r="NBP33" s="10"/>
      <c r="NBQ33" s="10"/>
      <c r="NBR33" s="10"/>
      <c r="NBS33" s="10"/>
      <c r="NBT33" s="10"/>
      <c r="NBU33" s="10"/>
      <c r="NBV33" s="10"/>
      <c r="NBW33" s="10"/>
      <c r="NBX33" s="10"/>
      <c r="NBY33" s="10"/>
      <c r="NBZ33" s="10"/>
      <c r="NCA33" s="10"/>
      <c r="NCB33" s="10"/>
      <c r="NCC33" s="10"/>
      <c r="NCD33" s="10"/>
      <c r="NCE33" s="10"/>
      <c r="NCF33" s="10"/>
      <c r="NCG33" s="10"/>
      <c r="NCH33" s="10"/>
      <c r="NCI33" s="10"/>
      <c r="NCJ33" s="10"/>
      <c r="NCK33" s="10"/>
      <c r="NCL33" s="10"/>
      <c r="NCM33" s="10"/>
      <c r="NCN33" s="10"/>
      <c r="NCO33" s="10"/>
      <c r="NCP33" s="10"/>
      <c r="NCQ33" s="10"/>
      <c r="NCR33" s="10"/>
      <c r="NCS33" s="10"/>
      <c r="NCT33" s="10"/>
      <c r="NCU33" s="10"/>
      <c r="NCV33" s="10"/>
      <c r="NCW33" s="10"/>
      <c r="NCX33" s="10"/>
      <c r="NCY33" s="10"/>
      <c r="NCZ33" s="10"/>
      <c r="NDA33" s="10"/>
      <c r="NDB33" s="10"/>
      <c r="NDC33" s="10"/>
      <c r="NDD33" s="10"/>
      <c r="NDE33" s="10"/>
      <c r="NDF33" s="10"/>
      <c r="NDG33" s="10"/>
      <c r="NDH33" s="10"/>
      <c r="NDI33" s="10"/>
      <c r="NDJ33" s="10"/>
      <c r="NDK33" s="10"/>
      <c r="NDL33" s="10"/>
      <c r="NDM33" s="10"/>
      <c r="NDN33" s="10"/>
      <c r="NDO33" s="10"/>
      <c r="NDP33" s="10"/>
      <c r="NDQ33" s="10"/>
      <c r="NDR33" s="10"/>
      <c r="NDS33" s="10"/>
      <c r="NDT33" s="10"/>
      <c r="NDU33" s="10"/>
      <c r="NDV33" s="10"/>
      <c r="NDW33" s="10"/>
      <c r="NDX33" s="10"/>
      <c r="NDY33" s="10"/>
      <c r="NDZ33" s="10"/>
      <c r="NEA33" s="10"/>
      <c r="NEB33" s="10"/>
      <c r="NEC33" s="10"/>
      <c r="NED33" s="10"/>
      <c r="NEE33" s="10"/>
      <c r="NEF33" s="10"/>
      <c r="NEG33" s="10"/>
      <c r="NEH33" s="10"/>
      <c r="NEI33" s="10"/>
      <c r="NEJ33" s="10"/>
      <c r="NEK33" s="10"/>
      <c r="NEL33" s="10"/>
      <c r="NEM33" s="10"/>
      <c r="NEN33" s="10"/>
      <c r="NEO33" s="10"/>
      <c r="NEP33" s="10"/>
      <c r="NEQ33" s="10"/>
      <c r="NER33" s="10"/>
      <c r="NES33" s="10"/>
      <c r="NET33" s="10"/>
      <c r="NEU33" s="10"/>
      <c r="NEV33" s="10"/>
      <c r="NEW33" s="10"/>
      <c r="NEX33" s="10"/>
      <c r="NEY33" s="10"/>
      <c r="NEZ33" s="10"/>
      <c r="NFA33" s="10"/>
      <c r="NFB33" s="10"/>
      <c r="NFC33" s="10"/>
      <c r="NFD33" s="10"/>
      <c r="NFE33" s="10"/>
      <c r="NFF33" s="10"/>
      <c r="NFG33" s="10"/>
      <c r="NFH33" s="10"/>
      <c r="NFI33" s="10"/>
      <c r="NFJ33" s="10"/>
      <c r="NFK33" s="10"/>
      <c r="NFL33" s="10"/>
      <c r="NFM33" s="10"/>
      <c r="NFN33" s="10"/>
      <c r="NFO33" s="10"/>
      <c r="NFP33" s="10"/>
      <c r="NFQ33" s="10"/>
      <c r="NFR33" s="10"/>
      <c r="NFS33" s="10"/>
      <c r="NFT33" s="10"/>
      <c r="NFU33" s="10"/>
      <c r="NFV33" s="10"/>
      <c r="NFW33" s="10"/>
      <c r="NFX33" s="10"/>
      <c r="NFY33" s="10"/>
      <c r="NFZ33" s="10"/>
      <c r="NGA33" s="10"/>
      <c r="NGB33" s="10"/>
      <c r="NGC33" s="10"/>
      <c r="NGD33" s="10"/>
      <c r="NGE33" s="10"/>
      <c r="NGF33" s="10"/>
      <c r="NGG33" s="10"/>
      <c r="NGH33" s="10"/>
      <c r="NGI33" s="10"/>
      <c r="NGJ33" s="10"/>
      <c r="NGK33" s="10"/>
      <c r="NGL33" s="10"/>
      <c r="NGM33" s="10"/>
      <c r="NGN33" s="10"/>
      <c r="NGO33" s="10"/>
      <c r="NGP33" s="10"/>
      <c r="NGQ33" s="10"/>
      <c r="NGR33" s="10"/>
      <c r="NGS33" s="10"/>
      <c r="NGT33" s="10"/>
      <c r="NGU33" s="10"/>
      <c r="NGV33" s="10"/>
      <c r="NGW33" s="10"/>
      <c r="NGX33" s="10"/>
      <c r="NGY33" s="10"/>
      <c r="NGZ33" s="10"/>
      <c r="NHA33" s="10"/>
      <c r="NHB33" s="10"/>
      <c r="NHC33" s="10"/>
      <c r="NHD33" s="10"/>
      <c r="NHE33" s="10"/>
      <c r="NHF33" s="10"/>
      <c r="NHG33" s="10"/>
      <c r="NHH33" s="10"/>
      <c r="NHI33" s="10"/>
      <c r="NHJ33" s="10"/>
      <c r="NHK33" s="10"/>
      <c r="NHL33" s="10"/>
      <c r="NHM33" s="10"/>
      <c r="NHN33" s="10"/>
      <c r="NHO33" s="10"/>
      <c r="NHP33" s="10"/>
      <c r="NHQ33" s="10"/>
      <c r="NHR33" s="10"/>
      <c r="NHS33" s="10"/>
      <c r="NHT33" s="10"/>
      <c r="NHU33" s="10"/>
      <c r="NHV33" s="10"/>
      <c r="NHW33" s="10"/>
      <c r="NHX33" s="10"/>
      <c r="NHY33" s="10"/>
      <c r="NHZ33" s="10"/>
      <c r="NIA33" s="10"/>
      <c r="NIB33" s="10"/>
      <c r="NIC33" s="10"/>
      <c r="NID33" s="10"/>
      <c r="NIE33" s="10"/>
      <c r="NIF33" s="10"/>
      <c r="NIG33" s="10"/>
      <c r="NIH33" s="10"/>
      <c r="NII33" s="10"/>
      <c r="NIJ33" s="10"/>
      <c r="NIK33" s="10"/>
      <c r="NIL33" s="10"/>
      <c r="NIM33" s="10"/>
      <c r="NIN33" s="10"/>
      <c r="NIO33" s="10"/>
      <c r="NIP33" s="10"/>
      <c r="NIQ33" s="10"/>
      <c r="NIR33" s="10"/>
      <c r="NIS33" s="10"/>
      <c r="NIT33" s="10"/>
      <c r="NIU33" s="10"/>
      <c r="NIV33" s="10"/>
      <c r="NIW33" s="10"/>
      <c r="NIX33" s="10"/>
      <c r="NIY33" s="10"/>
      <c r="NIZ33" s="10"/>
      <c r="NJA33" s="10"/>
      <c r="NJB33" s="10"/>
      <c r="NJC33" s="10"/>
      <c r="NJD33" s="10"/>
      <c r="NJE33" s="10"/>
      <c r="NJF33" s="10"/>
      <c r="NJG33" s="10"/>
      <c r="NJH33" s="10"/>
      <c r="NJI33" s="10"/>
      <c r="NJJ33" s="10"/>
      <c r="NJK33" s="10"/>
      <c r="NJL33" s="10"/>
      <c r="NJM33" s="10"/>
      <c r="NJN33" s="10"/>
      <c r="NJO33" s="10"/>
      <c r="NJP33" s="10"/>
      <c r="NJQ33" s="10"/>
      <c r="NJR33" s="10"/>
      <c r="NJS33" s="10"/>
      <c r="NJT33" s="10"/>
      <c r="NJU33" s="10"/>
      <c r="NJV33" s="10"/>
      <c r="NJW33" s="10"/>
      <c r="NJX33" s="10"/>
      <c r="NJY33" s="10"/>
      <c r="NJZ33" s="10"/>
      <c r="NKA33" s="10"/>
      <c r="NKB33" s="10"/>
      <c r="NKC33" s="10"/>
      <c r="NKD33" s="10"/>
      <c r="NKE33" s="10"/>
      <c r="NKF33" s="10"/>
      <c r="NKG33" s="10"/>
      <c r="NKH33" s="10"/>
      <c r="NKI33" s="10"/>
      <c r="NKJ33" s="10"/>
      <c r="NKK33" s="10"/>
      <c r="NKL33" s="10"/>
      <c r="NKM33" s="10"/>
      <c r="NKN33" s="10"/>
      <c r="NKO33" s="10"/>
      <c r="NKP33" s="10"/>
      <c r="NKQ33" s="10"/>
      <c r="NKR33" s="10"/>
      <c r="NKS33" s="10"/>
      <c r="NKT33" s="10"/>
      <c r="NKU33" s="10"/>
      <c r="NKV33" s="10"/>
      <c r="NKW33" s="10"/>
      <c r="NKX33" s="10"/>
      <c r="NKY33" s="10"/>
      <c r="NKZ33" s="10"/>
      <c r="NLA33" s="10"/>
      <c r="NLB33" s="10"/>
      <c r="NLC33" s="10"/>
      <c r="NLD33" s="10"/>
      <c r="NLE33" s="10"/>
      <c r="NLF33" s="10"/>
      <c r="NLG33" s="10"/>
      <c r="NLH33" s="10"/>
      <c r="NLI33" s="10"/>
      <c r="NLJ33" s="10"/>
      <c r="NLK33" s="10"/>
      <c r="NLL33" s="10"/>
      <c r="NLM33" s="10"/>
      <c r="NLN33" s="10"/>
      <c r="NLO33" s="10"/>
      <c r="NLP33" s="10"/>
      <c r="NLQ33" s="10"/>
      <c r="NLR33" s="10"/>
      <c r="NLS33" s="10"/>
      <c r="NLT33" s="10"/>
      <c r="NLU33" s="10"/>
      <c r="NLV33" s="10"/>
      <c r="NLW33" s="10"/>
      <c r="NLX33" s="10"/>
      <c r="NLY33" s="10"/>
      <c r="NLZ33" s="10"/>
      <c r="NMA33" s="10"/>
      <c r="NMB33" s="10"/>
      <c r="NMC33" s="10"/>
      <c r="NMD33" s="10"/>
      <c r="NME33" s="10"/>
      <c r="NMF33" s="10"/>
      <c r="NMG33" s="10"/>
      <c r="NMH33" s="10"/>
      <c r="NMI33" s="10"/>
      <c r="NMJ33" s="10"/>
      <c r="NMK33" s="10"/>
      <c r="NML33" s="10"/>
      <c r="NMM33" s="10"/>
      <c r="NMN33" s="10"/>
      <c r="NMO33" s="10"/>
      <c r="NMP33" s="10"/>
      <c r="NMQ33" s="10"/>
      <c r="NMR33" s="10"/>
      <c r="NMS33" s="10"/>
      <c r="NMT33" s="10"/>
      <c r="NMU33" s="10"/>
      <c r="NMV33" s="10"/>
      <c r="NMW33" s="10"/>
      <c r="NMX33" s="10"/>
      <c r="NMY33" s="10"/>
      <c r="NMZ33" s="10"/>
      <c r="NNA33" s="10"/>
      <c r="NNB33" s="10"/>
      <c r="NNC33" s="10"/>
      <c r="NND33" s="10"/>
      <c r="NNE33" s="10"/>
      <c r="NNF33" s="10"/>
      <c r="NNG33" s="10"/>
      <c r="NNH33" s="10"/>
      <c r="NNI33" s="10"/>
      <c r="NNJ33" s="10"/>
      <c r="NNK33" s="10"/>
      <c r="NNL33" s="10"/>
      <c r="NNM33" s="10"/>
      <c r="NNN33" s="10"/>
      <c r="NNO33" s="10"/>
      <c r="NNP33" s="10"/>
      <c r="NNQ33" s="10"/>
      <c r="NNR33" s="10"/>
      <c r="NNS33" s="10"/>
      <c r="NNT33" s="10"/>
      <c r="NNU33" s="10"/>
      <c r="NNV33" s="10"/>
      <c r="NNW33" s="10"/>
      <c r="NNX33" s="10"/>
      <c r="NNY33" s="10"/>
      <c r="NNZ33" s="10"/>
      <c r="NOA33" s="10"/>
      <c r="NOB33" s="10"/>
      <c r="NOC33" s="10"/>
      <c r="NOD33" s="10"/>
      <c r="NOE33" s="10"/>
      <c r="NOF33" s="10"/>
      <c r="NOG33" s="10"/>
      <c r="NOH33" s="10"/>
      <c r="NOI33" s="10"/>
      <c r="NOJ33" s="10"/>
      <c r="NOK33" s="10"/>
      <c r="NOL33" s="10"/>
      <c r="NOM33" s="10"/>
      <c r="NON33" s="10"/>
      <c r="NOO33" s="10"/>
      <c r="NOP33" s="10"/>
      <c r="NOQ33" s="10"/>
      <c r="NOR33" s="10"/>
      <c r="NOS33" s="10"/>
      <c r="NOT33" s="10"/>
      <c r="NOU33" s="10"/>
      <c r="NOV33" s="10"/>
      <c r="NOW33" s="10"/>
      <c r="NOX33" s="10"/>
      <c r="NOY33" s="10"/>
      <c r="NOZ33" s="10"/>
      <c r="NPA33" s="10"/>
      <c r="NPB33" s="10"/>
      <c r="NPC33" s="10"/>
      <c r="NPD33" s="10"/>
      <c r="NPE33" s="10"/>
      <c r="NPF33" s="10"/>
      <c r="NPG33" s="10"/>
      <c r="NPH33" s="10"/>
      <c r="NPI33" s="10"/>
      <c r="NPJ33" s="10"/>
      <c r="NPK33" s="10"/>
      <c r="NPL33" s="10"/>
      <c r="NPM33" s="10"/>
      <c r="NPN33" s="10"/>
      <c r="NPO33" s="10"/>
      <c r="NPP33" s="10"/>
      <c r="NPQ33" s="10"/>
      <c r="NPR33" s="10"/>
      <c r="NPS33" s="10"/>
      <c r="NPT33" s="10"/>
      <c r="NPU33" s="10"/>
      <c r="NPV33" s="10"/>
      <c r="NPW33" s="10"/>
      <c r="NPX33" s="10"/>
      <c r="NPY33" s="10"/>
      <c r="NPZ33" s="10"/>
      <c r="NQA33" s="10"/>
      <c r="NQB33" s="10"/>
      <c r="NQC33" s="10"/>
      <c r="NQD33" s="10"/>
      <c r="NQE33" s="10"/>
      <c r="NQF33" s="10"/>
      <c r="NQG33" s="10"/>
      <c r="NQH33" s="10"/>
      <c r="NQI33" s="10"/>
      <c r="NQJ33" s="10"/>
      <c r="NQK33" s="10"/>
      <c r="NQL33" s="10"/>
      <c r="NQM33" s="10"/>
      <c r="NQN33" s="10"/>
      <c r="NQO33" s="10"/>
      <c r="NQP33" s="10"/>
      <c r="NQQ33" s="10"/>
      <c r="NQR33" s="10"/>
      <c r="NQS33" s="10"/>
      <c r="NQT33" s="10"/>
      <c r="NQU33" s="10"/>
      <c r="NQV33" s="10"/>
      <c r="NQW33" s="10"/>
      <c r="NQX33" s="10"/>
      <c r="NQY33" s="10"/>
      <c r="NQZ33" s="10"/>
      <c r="NRA33" s="10"/>
      <c r="NRB33" s="10"/>
      <c r="NRC33" s="10"/>
      <c r="NRD33" s="10"/>
      <c r="NRE33" s="10"/>
      <c r="NRF33" s="10"/>
      <c r="NRG33" s="10"/>
      <c r="NRH33" s="10"/>
      <c r="NRI33" s="10"/>
      <c r="NRJ33" s="10"/>
      <c r="NRK33" s="10"/>
      <c r="NRL33" s="10"/>
      <c r="NRM33" s="10"/>
      <c r="NRN33" s="10"/>
      <c r="NRO33" s="10"/>
      <c r="NRP33" s="10"/>
      <c r="NRQ33" s="10"/>
      <c r="NRR33" s="10"/>
      <c r="NRS33" s="10"/>
      <c r="NRT33" s="10"/>
      <c r="NRU33" s="10"/>
      <c r="NRV33" s="10"/>
      <c r="NRW33" s="10"/>
      <c r="NRX33" s="10"/>
      <c r="NRY33" s="10"/>
      <c r="NRZ33" s="10"/>
      <c r="NSA33" s="10"/>
      <c r="NSB33" s="10"/>
      <c r="NSC33" s="10"/>
      <c r="NSD33" s="10"/>
      <c r="NSE33" s="10"/>
      <c r="NSF33" s="10"/>
      <c r="NSG33" s="10"/>
      <c r="NSH33" s="10"/>
      <c r="NSI33" s="10"/>
      <c r="NSJ33" s="10"/>
      <c r="NSK33" s="10"/>
      <c r="NSL33" s="10"/>
      <c r="NSM33" s="10"/>
      <c r="NSN33" s="10"/>
      <c r="NSO33" s="10"/>
      <c r="NSP33" s="10"/>
      <c r="NSQ33" s="10"/>
      <c r="NSR33" s="10"/>
      <c r="NSS33" s="10"/>
      <c r="NST33" s="10"/>
      <c r="NSU33" s="10"/>
      <c r="NSV33" s="10"/>
      <c r="NSW33" s="10"/>
      <c r="NSX33" s="10"/>
      <c r="NSY33" s="10"/>
      <c r="NSZ33" s="10"/>
      <c r="NTA33" s="10"/>
      <c r="NTB33" s="10"/>
      <c r="NTC33" s="10"/>
      <c r="NTD33" s="10"/>
      <c r="NTE33" s="10"/>
      <c r="NTF33" s="10"/>
      <c r="NTG33" s="10"/>
      <c r="NTH33" s="10"/>
      <c r="NTI33" s="10"/>
      <c r="NTJ33" s="10"/>
      <c r="NTK33" s="10"/>
      <c r="NTL33" s="10"/>
      <c r="NTM33" s="10"/>
      <c r="NTN33" s="10"/>
      <c r="NTO33" s="10"/>
      <c r="NTP33" s="10"/>
      <c r="NTQ33" s="10"/>
      <c r="NTR33" s="10"/>
      <c r="NTS33" s="10"/>
      <c r="NTT33" s="10"/>
      <c r="NTU33" s="10"/>
      <c r="NTV33" s="10"/>
      <c r="NTW33" s="10"/>
      <c r="NTX33" s="10"/>
      <c r="NTY33" s="10"/>
      <c r="NTZ33" s="10"/>
      <c r="NUA33" s="10"/>
      <c r="NUB33" s="10"/>
      <c r="NUC33" s="10"/>
      <c r="NUD33" s="10"/>
      <c r="NUE33" s="10"/>
      <c r="NUF33" s="10"/>
      <c r="NUG33" s="10"/>
      <c r="NUH33" s="10"/>
      <c r="NUI33" s="10"/>
      <c r="NUJ33" s="10"/>
      <c r="NUK33" s="10"/>
      <c r="NUL33" s="10"/>
      <c r="NUM33" s="10"/>
      <c r="NUN33" s="10"/>
      <c r="NUO33" s="10"/>
      <c r="NUP33" s="10"/>
      <c r="NUQ33" s="10"/>
      <c r="NUR33" s="10"/>
      <c r="NUS33" s="10"/>
      <c r="NUT33" s="10"/>
      <c r="NUU33" s="10"/>
      <c r="NUV33" s="10"/>
      <c r="NUW33" s="10"/>
      <c r="NUX33" s="10"/>
      <c r="NUY33" s="10"/>
      <c r="NUZ33" s="10"/>
      <c r="NVA33" s="10"/>
      <c r="NVB33" s="10"/>
      <c r="NVC33" s="10"/>
      <c r="NVD33" s="10"/>
      <c r="NVE33" s="10"/>
      <c r="NVF33" s="10"/>
      <c r="NVG33" s="10"/>
      <c r="NVH33" s="10"/>
      <c r="NVI33" s="10"/>
      <c r="NVJ33" s="10"/>
      <c r="NVK33" s="10"/>
      <c r="NVL33" s="10"/>
      <c r="NVM33" s="10"/>
      <c r="NVN33" s="10"/>
      <c r="NVO33" s="10"/>
      <c r="NVP33" s="10"/>
      <c r="NVQ33" s="10"/>
      <c r="NVR33" s="10"/>
      <c r="NVS33" s="10"/>
      <c r="NVT33" s="10"/>
      <c r="NVU33" s="10"/>
      <c r="NVV33" s="10"/>
      <c r="NVW33" s="10"/>
      <c r="NVX33" s="10"/>
      <c r="NVY33" s="10"/>
      <c r="NVZ33" s="10"/>
      <c r="NWA33" s="10"/>
      <c r="NWB33" s="10"/>
      <c r="NWC33" s="10"/>
      <c r="NWD33" s="10"/>
      <c r="NWE33" s="10"/>
      <c r="NWF33" s="10"/>
      <c r="NWG33" s="10"/>
      <c r="NWH33" s="10"/>
      <c r="NWI33" s="10"/>
      <c r="NWJ33" s="10"/>
      <c r="NWK33" s="10"/>
      <c r="NWL33" s="10"/>
      <c r="NWM33" s="10"/>
      <c r="NWN33" s="10"/>
      <c r="NWO33" s="10"/>
      <c r="NWP33" s="10"/>
      <c r="NWQ33" s="10"/>
      <c r="NWR33" s="10"/>
      <c r="NWS33" s="10"/>
      <c r="NWT33" s="10"/>
      <c r="NWU33" s="10"/>
      <c r="NWV33" s="10"/>
      <c r="NWW33" s="10"/>
      <c r="NWX33" s="10"/>
      <c r="NWY33" s="10"/>
      <c r="NWZ33" s="10"/>
      <c r="NXA33" s="10"/>
      <c r="NXB33" s="10"/>
      <c r="NXC33" s="10"/>
      <c r="NXD33" s="10"/>
      <c r="NXE33" s="10"/>
      <c r="NXF33" s="10"/>
      <c r="NXG33" s="10"/>
      <c r="NXH33" s="10"/>
      <c r="NXI33" s="10"/>
      <c r="NXJ33" s="10"/>
      <c r="NXK33" s="10"/>
      <c r="NXL33" s="10"/>
      <c r="NXM33" s="10"/>
      <c r="NXN33" s="10"/>
      <c r="NXO33" s="10"/>
      <c r="NXP33" s="10"/>
      <c r="NXQ33" s="10"/>
      <c r="NXR33" s="10"/>
      <c r="NXS33" s="10"/>
      <c r="NXT33" s="10"/>
      <c r="NXU33" s="10"/>
      <c r="NXV33" s="10"/>
      <c r="NXW33" s="10"/>
      <c r="NXX33" s="10"/>
      <c r="NXY33" s="10"/>
      <c r="NXZ33" s="10"/>
      <c r="NYA33" s="10"/>
      <c r="NYB33" s="10"/>
      <c r="NYC33" s="10"/>
      <c r="NYD33" s="10"/>
      <c r="NYE33" s="10"/>
      <c r="NYF33" s="10"/>
      <c r="NYG33" s="10"/>
      <c r="NYH33" s="10"/>
      <c r="NYI33" s="10"/>
      <c r="NYJ33" s="10"/>
      <c r="NYK33" s="10"/>
      <c r="NYL33" s="10"/>
      <c r="NYM33" s="10"/>
      <c r="NYN33" s="10"/>
      <c r="NYO33" s="10"/>
      <c r="NYP33" s="10"/>
      <c r="NYQ33" s="10"/>
      <c r="NYR33" s="10"/>
      <c r="NYS33" s="10"/>
      <c r="NYT33" s="10"/>
      <c r="NYU33" s="10"/>
      <c r="NYV33" s="10"/>
      <c r="NYW33" s="10"/>
      <c r="NYX33" s="10"/>
      <c r="NYY33" s="10"/>
      <c r="NYZ33" s="10"/>
      <c r="NZA33" s="10"/>
      <c r="NZB33" s="10"/>
      <c r="NZC33" s="10"/>
      <c r="NZD33" s="10"/>
      <c r="NZE33" s="10"/>
      <c r="NZF33" s="10"/>
      <c r="NZG33" s="10"/>
      <c r="NZH33" s="10"/>
      <c r="NZI33" s="10"/>
      <c r="NZJ33" s="10"/>
      <c r="NZK33" s="10"/>
      <c r="NZL33" s="10"/>
      <c r="NZM33" s="10"/>
      <c r="NZN33" s="10"/>
      <c r="NZO33" s="10"/>
      <c r="NZP33" s="10"/>
      <c r="NZQ33" s="10"/>
      <c r="NZR33" s="10"/>
      <c r="NZS33" s="10"/>
      <c r="NZT33" s="10"/>
      <c r="NZU33" s="10"/>
      <c r="NZV33" s="10"/>
      <c r="NZW33" s="10"/>
      <c r="NZX33" s="10"/>
      <c r="NZY33" s="10"/>
      <c r="NZZ33" s="10"/>
      <c r="OAA33" s="10"/>
      <c r="OAB33" s="10"/>
      <c r="OAC33" s="10"/>
      <c r="OAD33" s="10"/>
      <c r="OAE33" s="10"/>
      <c r="OAF33" s="10"/>
      <c r="OAG33" s="10"/>
      <c r="OAH33" s="10"/>
      <c r="OAI33" s="10"/>
      <c r="OAJ33" s="10"/>
      <c r="OAK33" s="10"/>
      <c r="OAL33" s="10"/>
      <c r="OAM33" s="10"/>
      <c r="OAN33" s="10"/>
      <c r="OAO33" s="10"/>
      <c r="OAP33" s="10"/>
      <c r="OAQ33" s="10"/>
      <c r="OAR33" s="10"/>
      <c r="OAS33" s="10"/>
      <c r="OAT33" s="10"/>
      <c r="OAU33" s="10"/>
      <c r="OAV33" s="10"/>
      <c r="OAW33" s="10"/>
      <c r="OAX33" s="10"/>
      <c r="OAY33" s="10"/>
      <c r="OAZ33" s="10"/>
      <c r="OBA33" s="10"/>
      <c r="OBB33" s="10"/>
      <c r="OBC33" s="10"/>
      <c r="OBD33" s="10"/>
      <c r="OBE33" s="10"/>
      <c r="OBF33" s="10"/>
      <c r="OBG33" s="10"/>
      <c r="OBH33" s="10"/>
      <c r="OBI33" s="10"/>
      <c r="OBJ33" s="10"/>
      <c r="OBK33" s="10"/>
      <c r="OBL33" s="10"/>
      <c r="OBM33" s="10"/>
      <c r="OBN33" s="10"/>
      <c r="OBO33" s="10"/>
      <c r="OBP33" s="10"/>
      <c r="OBQ33" s="10"/>
      <c r="OBR33" s="10"/>
      <c r="OBS33" s="10"/>
      <c r="OBT33" s="10"/>
      <c r="OBU33" s="10"/>
      <c r="OBV33" s="10"/>
      <c r="OBW33" s="10"/>
      <c r="OBX33" s="10"/>
      <c r="OBY33" s="10"/>
      <c r="OBZ33" s="10"/>
      <c r="OCA33" s="10"/>
      <c r="OCB33" s="10"/>
      <c r="OCC33" s="10"/>
      <c r="OCD33" s="10"/>
      <c r="OCE33" s="10"/>
      <c r="OCF33" s="10"/>
      <c r="OCG33" s="10"/>
      <c r="OCH33" s="10"/>
      <c r="OCI33" s="10"/>
      <c r="OCJ33" s="10"/>
      <c r="OCK33" s="10"/>
      <c r="OCL33" s="10"/>
      <c r="OCM33" s="10"/>
      <c r="OCN33" s="10"/>
      <c r="OCO33" s="10"/>
      <c r="OCP33" s="10"/>
      <c r="OCQ33" s="10"/>
      <c r="OCR33" s="10"/>
      <c r="OCS33" s="10"/>
      <c r="OCT33" s="10"/>
      <c r="OCU33" s="10"/>
      <c r="OCV33" s="10"/>
      <c r="OCW33" s="10"/>
      <c r="OCX33" s="10"/>
      <c r="OCY33" s="10"/>
      <c r="OCZ33" s="10"/>
      <c r="ODA33" s="10"/>
      <c r="ODB33" s="10"/>
      <c r="ODC33" s="10"/>
      <c r="ODD33" s="10"/>
      <c r="ODE33" s="10"/>
      <c r="ODF33" s="10"/>
      <c r="ODG33" s="10"/>
      <c r="ODH33" s="10"/>
      <c r="ODI33" s="10"/>
      <c r="ODJ33" s="10"/>
      <c r="ODK33" s="10"/>
      <c r="ODL33" s="10"/>
      <c r="ODM33" s="10"/>
      <c r="ODN33" s="10"/>
      <c r="ODO33" s="10"/>
      <c r="ODP33" s="10"/>
      <c r="ODQ33" s="10"/>
      <c r="ODR33" s="10"/>
      <c r="ODS33" s="10"/>
      <c r="ODT33" s="10"/>
      <c r="ODU33" s="10"/>
      <c r="ODV33" s="10"/>
      <c r="ODW33" s="10"/>
      <c r="ODX33" s="10"/>
      <c r="ODY33" s="10"/>
      <c r="ODZ33" s="10"/>
      <c r="OEA33" s="10"/>
      <c r="OEB33" s="10"/>
      <c r="OEC33" s="10"/>
      <c r="OED33" s="10"/>
      <c r="OEE33" s="10"/>
      <c r="OEF33" s="10"/>
      <c r="OEG33" s="10"/>
      <c r="OEH33" s="10"/>
      <c r="OEI33" s="10"/>
      <c r="OEJ33" s="10"/>
      <c r="OEK33" s="10"/>
      <c r="OEL33" s="10"/>
      <c r="OEM33" s="10"/>
      <c r="OEN33" s="10"/>
      <c r="OEO33" s="10"/>
      <c r="OEP33" s="10"/>
      <c r="OEQ33" s="10"/>
      <c r="OER33" s="10"/>
      <c r="OES33" s="10"/>
      <c r="OET33" s="10"/>
      <c r="OEU33" s="10"/>
      <c r="OEV33" s="10"/>
      <c r="OEW33" s="10"/>
      <c r="OEX33" s="10"/>
      <c r="OEY33" s="10"/>
      <c r="OEZ33" s="10"/>
      <c r="OFA33" s="10"/>
      <c r="OFB33" s="10"/>
      <c r="OFC33" s="10"/>
      <c r="OFD33" s="10"/>
      <c r="OFE33" s="10"/>
      <c r="OFF33" s="10"/>
      <c r="OFG33" s="10"/>
      <c r="OFH33" s="10"/>
      <c r="OFI33" s="10"/>
      <c r="OFJ33" s="10"/>
      <c r="OFK33" s="10"/>
      <c r="OFL33" s="10"/>
      <c r="OFM33" s="10"/>
      <c r="OFN33" s="10"/>
      <c r="OFO33" s="10"/>
      <c r="OFP33" s="10"/>
      <c r="OFQ33" s="10"/>
      <c r="OFR33" s="10"/>
      <c r="OFS33" s="10"/>
      <c r="OFT33" s="10"/>
      <c r="OFU33" s="10"/>
      <c r="OFV33" s="10"/>
      <c r="OFW33" s="10"/>
      <c r="OFX33" s="10"/>
      <c r="OFY33" s="10"/>
      <c r="OFZ33" s="10"/>
      <c r="OGA33" s="10"/>
      <c r="OGB33" s="10"/>
      <c r="OGC33" s="10"/>
      <c r="OGD33" s="10"/>
      <c r="OGE33" s="10"/>
      <c r="OGF33" s="10"/>
      <c r="OGG33" s="10"/>
      <c r="OGH33" s="10"/>
      <c r="OGI33" s="10"/>
      <c r="OGJ33" s="10"/>
      <c r="OGK33" s="10"/>
      <c r="OGL33" s="10"/>
      <c r="OGM33" s="10"/>
      <c r="OGN33" s="10"/>
      <c r="OGO33" s="10"/>
      <c r="OGP33" s="10"/>
      <c r="OGQ33" s="10"/>
      <c r="OGR33" s="10"/>
      <c r="OGS33" s="10"/>
      <c r="OGT33" s="10"/>
      <c r="OGU33" s="10"/>
      <c r="OGV33" s="10"/>
      <c r="OGW33" s="10"/>
      <c r="OGX33" s="10"/>
      <c r="OGY33" s="10"/>
      <c r="OGZ33" s="10"/>
      <c r="OHA33" s="10"/>
      <c r="OHB33" s="10"/>
      <c r="OHC33" s="10"/>
      <c r="OHD33" s="10"/>
      <c r="OHE33" s="10"/>
      <c r="OHF33" s="10"/>
      <c r="OHG33" s="10"/>
      <c r="OHH33" s="10"/>
      <c r="OHI33" s="10"/>
      <c r="OHJ33" s="10"/>
      <c r="OHK33" s="10"/>
      <c r="OHL33" s="10"/>
      <c r="OHM33" s="10"/>
      <c r="OHN33" s="10"/>
      <c r="OHO33" s="10"/>
      <c r="OHP33" s="10"/>
      <c r="OHQ33" s="10"/>
      <c r="OHR33" s="10"/>
      <c r="OHS33" s="10"/>
      <c r="OHT33" s="10"/>
      <c r="OHU33" s="10"/>
      <c r="OHV33" s="10"/>
      <c r="OHW33" s="10"/>
      <c r="OHX33" s="10"/>
      <c r="OHY33" s="10"/>
      <c r="OHZ33" s="10"/>
      <c r="OIA33" s="10"/>
      <c r="OIB33" s="10"/>
      <c r="OIC33" s="10"/>
      <c r="OID33" s="10"/>
      <c r="OIE33" s="10"/>
      <c r="OIF33" s="10"/>
      <c r="OIG33" s="10"/>
      <c r="OIH33" s="10"/>
      <c r="OII33" s="10"/>
      <c r="OIJ33" s="10"/>
      <c r="OIK33" s="10"/>
      <c r="OIL33" s="10"/>
      <c r="OIM33" s="10"/>
      <c r="OIN33" s="10"/>
      <c r="OIO33" s="10"/>
      <c r="OIP33" s="10"/>
      <c r="OIQ33" s="10"/>
      <c r="OIR33" s="10"/>
      <c r="OIS33" s="10"/>
      <c r="OIT33" s="10"/>
      <c r="OIU33" s="10"/>
      <c r="OIV33" s="10"/>
      <c r="OIW33" s="10"/>
      <c r="OIX33" s="10"/>
      <c r="OIY33" s="10"/>
      <c r="OIZ33" s="10"/>
      <c r="OJA33" s="10"/>
      <c r="OJB33" s="10"/>
      <c r="OJC33" s="10"/>
      <c r="OJD33" s="10"/>
      <c r="OJE33" s="10"/>
      <c r="OJF33" s="10"/>
      <c r="OJG33" s="10"/>
      <c r="OJH33" s="10"/>
      <c r="OJI33" s="10"/>
      <c r="OJJ33" s="10"/>
      <c r="OJK33" s="10"/>
      <c r="OJL33" s="10"/>
      <c r="OJM33" s="10"/>
      <c r="OJN33" s="10"/>
      <c r="OJO33" s="10"/>
      <c r="OJP33" s="10"/>
      <c r="OJQ33" s="10"/>
      <c r="OJR33" s="10"/>
      <c r="OJS33" s="10"/>
      <c r="OJT33" s="10"/>
      <c r="OJU33" s="10"/>
      <c r="OJV33" s="10"/>
      <c r="OJW33" s="10"/>
      <c r="OJX33" s="10"/>
      <c r="OJY33" s="10"/>
      <c r="OJZ33" s="10"/>
      <c r="OKA33" s="10"/>
      <c r="OKB33" s="10"/>
      <c r="OKC33" s="10"/>
      <c r="OKD33" s="10"/>
      <c r="OKE33" s="10"/>
      <c r="OKF33" s="10"/>
      <c r="OKG33" s="10"/>
      <c r="OKH33" s="10"/>
      <c r="OKI33" s="10"/>
      <c r="OKJ33" s="10"/>
      <c r="OKK33" s="10"/>
      <c r="OKL33" s="10"/>
      <c r="OKM33" s="10"/>
      <c r="OKN33" s="10"/>
      <c r="OKO33" s="10"/>
      <c r="OKP33" s="10"/>
      <c r="OKQ33" s="10"/>
      <c r="OKR33" s="10"/>
      <c r="OKS33" s="10"/>
      <c r="OKT33" s="10"/>
      <c r="OKU33" s="10"/>
      <c r="OKV33" s="10"/>
      <c r="OKW33" s="10"/>
      <c r="OKX33" s="10"/>
      <c r="OKY33" s="10"/>
      <c r="OKZ33" s="10"/>
      <c r="OLA33" s="10"/>
      <c r="OLB33" s="10"/>
      <c r="OLC33" s="10"/>
      <c r="OLD33" s="10"/>
      <c r="OLE33" s="10"/>
      <c r="OLF33" s="10"/>
      <c r="OLG33" s="10"/>
      <c r="OLH33" s="10"/>
      <c r="OLI33" s="10"/>
      <c r="OLJ33" s="10"/>
      <c r="OLK33" s="10"/>
      <c r="OLL33" s="10"/>
      <c r="OLM33" s="10"/>
      <c r="OLN33" s="10"/>
      <c r="OLO33" s="10"/>
      <c r="OLP33" s="10"/>
      <c r="OLQ33" s="10"/>
      <c r="OLR33" s="10"/>
      <c r="OLS33" s="10"/>
      <c r="OLT33" s="10"/>
      <c r="OLU33" s="10"/>
      <c r="OLV33" s="10"/>
      <c r="OLW33" s="10"/>
      <c r="OLX33" s="10"/>
      <c r="OLY33" s="10"/>
      <c r="OLZ33" s="10"/>
      <c r="OMA33" s="10"/>
      <c r="OMB33" s="10"/>
      <c r="OMC33" s="10"/>
      <c r="OMD33" s="10"/>
      <c r="OME33" s="10"/>
      <c r="OMF33" s="10"/>
      <c r="OMG33" s="10"/>
      <c r="OMH33" s="10"/>
      <c r="OMI33" s="10"/>
      <c r="OMJ33" s="10"/>
      <c r="OMK33" s="10"/>
      <c r="OML33" s="10"/>
      <c r="OMM33" s="10"/>
      <c r="OMN33" s="10"/>
      <c r="OMO33" s="10"/>
      <c r="OMP33" s="10"/>
      <c r="OMQ33" s="10"/>
      <c r="OMR33" s="10"/>
      <c r="OMS33" s="10"/>
      <c r="OMT33" s="10"/>
      <c r="OMU33" s="10"/>
      <c r="OMV33" s="10"/>
      <c r="OMW33" s="10"/>
      <c r="OMX33" s="10"/>
      <c r="OMY33" s="10"/>
      <c r="OMZ33" s="10"/>
      <c r="ONA33" s="10"/>
      <c r="ONB33" s="10"/>
      <c r="ONC33" s="10"/>
      <c r="OND33" s="10"/>
      <c r="ONE33" s="10"/>
      <c r="ONF33" s="10"/>
      <c r="ONG33" s="10"/>
      <c r="ONH33" s="10"/>
      <c r="ONI33" s="10"/>
      <c r="ONJ33" s="10"/>
      <c r="ONK33" s="10"/>
      <c r="ONL33" s="10"/>
      <c r="ONM33" s="10"/>
      <c r="ONN33" s="10"/>
      <c r="ONO33" s="10"/>
      <c r="ONP33" s="10"/>
      <c r="ONQ33" s="10"/>
      <c r="ONR33" s="10"/>
      <c r="ONS33" s="10"/>
      <c r="ONT33" s="10"/>
      <c r="ONU33" s="10"/>
      <c r="ONV33" s="10"/>
      <c r="ONW33" s="10"/>
      <c r="ONX33" s="10"/>
      <c r="ONY33" s="10"/>
      <c r="ONZ33" s="10"/>
      <c r="OOA33" s="10"/>
      <c r="OOB33" s="10"/>
      <c r="OOC33" s="10"/>
      <c r="OOD33" s="10"/>
      <c r="OOE33" s="10"/>
      <c r="OOF33" s="10"/>
      <c r="OOG33" s="10"/>
      <c r="OOH33" s="10"/>
      <c r="OOI33" s="10"/>
      <c r="OOJ33" s="10"/>
      <c r="OOK33" s="10"/>
      <c r="OOL33" s="10"/>
      <c r="OOM33" s="10"/>
      <c r="OON33" s="10"/>
      <c r="OOO33" s="10"/>
      <c r="OOP33" s="10"/>
      <c r="OOQ33" s="10"/>
      <c r="OOR33" s="10"/>
      <c r="OOS33" s="10"/>
      <c r="OOT33" s="10"/>
      <c r="OOU33" s="10"/>
      <c r="OOV33" s="10"/>
      <c r="OOW33" s="10"/>
      <c r="OOX33" s="10"/>
      <c r="OOY33" s="10"/>
      <c r="OOZ33" s="10"/>
      <c r="OPA33" s="10"/>
      <c r="OPB33" s="10"/>
      <c r="OPC33" s="10"/>
      <c r="OPD33" s="10"/>
      <c r="OPE33" s="10"/>
      <c r="OPF33" s="10"/>
      <c r="OPG33" s="10"/>
      <c r="OPH33" s="10"/>
      <c r="OPI33" s="10"/>
      <c r="OPJ33" s="10"/>
      <c r="OPK33" s="10"/>
      <c r="OPL33" s="10"/>
      <c r="OPM33" s="10"/>
      <c r="OPN33" s="10"/>
      <c r="OPO33" s="10"/>
      <c r="OPP33" s="10"/>
      <c r="OPQ33" s="10"/>
      <c r="OPR33" s="10"/>
      <c r="OPS33" s="10"/>
      <c r="OPT33" s="10"/>
      <c r="OPU33" s="10"/>
      <c r="OPV33" s="10"/>
      <c r="OPW33" s="10"/>
      <c r="OPX33" s="10"/>
      <c r="OPY33" s="10"/>
      <c r="OPZ33" s="10"/>
      <c r="OQA33" s="10"/>
      <c r="OQB33" s="10"/>
      <c r="OQC33" s="10"/>
      <c r="OQD33" s="10"/>
      <c r="OQE33" s="10"/>
      <c r="OQF33" s="10"/>
      <c r="OQG33" s="10"/>
      <c r="OQH33" s="10"/>
      <c r="OQI33" s="10"/>
      <c r="OQJ33" s="10"/>
      <c r="OQK33" s="10"/>
      <c r="OQL33" s="10"/>
      <c r="OQM33" s="10"/>
      <c r="OQN33" s="10"/>
      <c r="OQO33" s="10"/>
      <c r="OQP33" s="10"/>
      <c r="OQQ33" s="10"/>
      <c r="OQR33" s="10"/>
      <c r="OQS33" s="10"/>
      <c r="OQT33" s="10"/>
      <c r="OQU33" s="10"/>
      <c r="OQV33" s="10"/>
      <c r="OQW33" s="10"/>
      <c r="OQX33" s="10"/>
      <c r="OQY33" s="10"/>
      <c r="OQZ33" s="10"/>
      <c r="ORA33" s="10"/>
      <c r="ORB33" s="10"/>
      <c r="ORC33" s="10"/>
      <c r="ORD33" s="10"/>
      <c r="ORE33" s="10"/>
      <c r="ORF33" s="10"/>
      <c r="ORG33" s="10"/>
      <c r="ORH33" s="10"/>
      <c r="ORI33" s="10"/>
      <c r="ORJ33" s="10"/>
      <c r="ORK33" s="10"/>
      <c r="ORL33" s="10"/>
      <c r="ORM33" s="10"/>
      <c r="ORN33" s="10"/>
      <c r="ORO33" s="10"/>
      <c r="ORP33" s="10"/>
      <c r="ORQ33" s="10"/>
      <c r="ORR33" s="10"/>
      <c r="ORS33" s="10"/>
      <c r="ORT33" s="10"/>
      <c r="ORU33" s="10"/>
      <c r="ORV33" s="10"/>
      <c r="ORW33" s="10"/>
      <c r="ORX33" s="10"/>
      <c r="ORY33" s="10"/>
      <c r="ORZ33" s="10"/>
      <c r="OSA33" s="10"/>
      <c r="OSB33" s="10"/>
      <c r="OSC33" s="10"/>
      <c r="OSD33" s="10"/>
      <c r="OSE33" s="10"/>
      <c r="OSF33" s="10"/>
      <c r="OSG33" s="10"/>
      <c r="OSH33" s="10"/>
      <c r="OSI33" s="10"/>
      <c r="OSJ33" s="10"/>
      <c r="OSK33" s="10"/>
      <c r="OSL33" s="10"/>
      <c r="OSM33" s="10"/>
      <c r="OSN33" s="10"/>
      <c r="OSO33" s="10"/>
      <c r="OSP33" s="10"/>
      <c r="OSQ33" s="10"/>
      <c r="OSR33" s="10"/>
      <c r="OSS33" s="10"/>
      <c r="OST33" s="10"/>
      <c r="OSU33" s="10"/>
      <c r="OSV33" s="10"/>
      <c r="OSW33" s="10"/>
      <c r="OSX33" s="10"/>
      <c r="OSY33" s="10"/>
      <c r="OSZ33" s="10"/>
      <c r="OTA33" s="10"/>
      <c r="OTB33" s="10"/>
      <c r="OTC33" s="10"/>
      <c r="OTD33" s="10"/>
      <c r="OTE33" s="10"/>
      <c r="OTF33" s="10"/>
      <c r="OTG33" s="10"/>
      <c r="OTH33" s="10"/>
      <c r="OTI33" s="10"/>
      <c r="OTJ33" s="10"/>
      <c r="OTK33" s="10"/>
      <c r="OTL33" s="10"/>
      <c r="OTM33" s="10"/>
      <c r="OTN33" s="10"/>
      <c r="OTO33" s="10"/>
      <c r="OTP33" s="10"/>
      <c r="OTQ33" s="10"/>
      <c r="OTR33" s="10"/>
      <c r="OTS33" s="10"/>
      <c r="OTT33" s="10"/>
      <c r="OTU33" s="10"/>
      <c r="OTV33" s="10"/>
      <c r="OTW33" s="10"/>
      <c r="OTX33" s="10"/>
      <c r="OTY33" s="10"/>
      <c r="OTZ33" s="10"/>
      <c r="OUA33" s="10"/>
      <c r="OUB33" s="10"/>
      <c r="OUC33" s="10"/>
      <c r="OUD33" s="10"/>
      <c r="OUE33" s="10"/>
      <c r="OUF33" s="10"/>
      <c r="OUG33" s="10"/>
      <c r="OUH33" s="10"/>
      <c r="OUI33" s="10"/>
      <c r="OUJ33" s="10"/>
      <c r="OUK33" s="10"/>
      <c r="OUL33" s="10"/>
      <c r="OUM33" s="10"/>
      <c r="OUN33" s="10"/>
      <c r="OUO33" s="10"/>
      <c r="OUP33" s="10"/>
      <c r="OUQ33" s="10"/>
      <c r="OUR33" s="10"/>
      <c r="OUS33" s="10"/>
      <c r="OUT33" s="10"/>
      <c r="OUU33" s="10"/>
      <c r="OUV33" s="10"/>
      <c r="OUW33" s="10"/>
      <c r="OUX33" s="10"/>
      <c r="OUY33" s="10"/>
      <c r="OUZ33" s="10"/>
      <c r="OVA33" s="10"/>
      <c r="OVB33" s="10"/>
      <c r="OVC33" s="10"/>
      <c r="OVD33" s="10"/>
      <c r="OVE33" s="10"/>
      <c r="OVF33" s="10"/>
      <c r="OVG33" s="10"/>
      <c r="OVH33" s="10"/>
      <c r="OVI33" s="10"/>
      <c r="OVJ33" s="10"/>
      <c r="OVK33" s="10"/>
      <c r="OVL33" s="10"/>
      <c r="OVM33" s="10"/>
      <c r="OVN33" s="10"/>
      <c r="OVO33" s="10"/>
      <c r="OVP33" s="10"/>
      <c r="OVQ33" s="10"/>
      <c r="OVR33" s="10"/>
      <c r="OVS33" s="10"/>
      <c r="OVT33" s="10"/>
      <c r="OVU33" s="10"/>
      <c r="OVV33" s="10"/>
      <c r="OVW33" s="10"/>
      <c r="OVX33" s="10"/>
      <c r="OVY33" s="10"/>
      <c r="OVZ33" s="10"/>
      <c r="OWA33" s="10"/>
      <c r="OWB33" s="10"/>
      <c r="OWC33" s="10"/>
      <c r="OWD33" s="10"/>
      <c r="OWE33" s="10"/>
      <c r="OWF33" s="10"/>
      <c r="OWG33" s="10"/>
      <c r="OWH33" s="10"/>
      <c r="OWI33" s="10"/>
      <c r="OWJ33" s="10"/>
      <c r="OWK33" s="10"/>
      <c r="OWL33" s="10"/>
      <c r="OWM33" s="10"/>
      <c r="OWN33" s="10"/>
      <c r="OWO33" s="10"/>
      <c r="OWP33" s="10"/>
      <c r="OWQ33" s="10"/>
      <c r="OWR33" s="10"/>
      <c r="OWS33" s="10"/>
      <c r="OWT33" s="10"/>
      <c r="OWU33" s="10"/>
      <c r="OWV33" s="10"/>
      <c r="OWW33" s="10"/>
      <c r="OWX33" s="10"/>
      <c r="OWY33" s="10"/>
      <c r="OWZ33" s="10"/>
      <c r="OXA33" s="10"/>
      <c r="OXB33" s="10"/>
      <c r="OXC33" s="10"/>
      <c r="OXD33" s="10"/>
      <c r="OXE33" s="10"/>
      <c r="OXF33" s="10"/>
      <c r="OXG33" s="10"/>
      <c r="OXH33" s="10"/>
      <c r="OXI33" s="10"/>
      <c r="OXJ33" s="10"/>
      <c r="OXK33" s="10"/>
      <c r="OXL33" s="10"/>
      <c r="OXM33" s="10"/>
      <c r="OXN33" s="10"/>
      <c r="OXO33" s="10"/>
      <c r="OXP33" s="10"/>
      <c r="OXQ33" s="10"/>
      <c r="OXR33" s="10"/>
      <c r="OXS33" s="10"/>
      <c r="OXT33" s="10"/>
      <c r="OXU33" s="10"/>
      <c r="OXV33" s="10"/>
      <c r="OXW33" s="10"/>
      <c r="OXX33" s="10"/>
      <c r="OXY33" s="10"/>
      <c r="OXZ33" s="10"/>
      <c r="OYA33" s="10"/>
      <c r="OYB33" s="10"/>
      <c r="OYC33" s="10"/>
      <c r="OYD33" s="10"/>
      <c r="OYE33" s="10"/>
      <c r="OYF33" s="10"/>
      <c r="OYG33" s="10"/>
      <c r="OYH33" s="10"/>
      <c r="OYI33" s="10"/>
      <c r="OYJ33" s="10"/>
      <c r="OYK33" s="10"/>
      <c r="OYL33" s="10"/>
      <c r="OYM33" s="10"/>
      <c r="OYN33" s="10"/>
      <c r="OYO33" s="10"/>
      <c r="OYP33" s="10"/>
      <c r="OYQ33" s="10"/>
      <c r="OYR33" s="10"/>
      <c r="OYS33" s="10"/>
      <c r="OYT33" s="10"/>
      <c r="OYU33" s="10"/>
      <c r="OYV33" s="10"/>
      <c r="OYW33" s="10"/>
      <c r="OYX33" s="10"/>
      <c r="OYY33" s="10"/>
      <c r="OYZ33" s="10"/>
      <c r="OZA33" s="10"/>
      <c r="OZB33" s="10"/>
      <c r="OZC33" s="10"/>
      <c r="OZD33" s="10"/>
      <c r="OZE33" s="10"/>
      <c r="OZF33" s="10"/>
      <c r="OZG33" s="10"/>
      <c r="OZH33" s="10"/>
      <c r="OZI33" s="10"/>
      <c r="OZJ33" s="10"/>
      <c r="OZK33" s="10"/>
      <c r="OZL33" s="10"/>
      <c r="OZM33" s="10"/>
      <c r="OZN33" s="10"/>
      <c r="OZO33" s="10"/>
      <c r="OZP33" s="10"/>
      <c r="OZQ33" s="10"/>
      <c r="OZR33" s="10"/>
      <c r="OZS33" s="10"/>
      <c r="OZT33" s="10"/>
      <c r="OZU33" s="10"/>
      <c r="OZV33" s="10"/>
      <c r="OZW33" s="10"/>
      <c r="OZX33" s="10"/>
      <c r="OZY33" s="10"/>
      <c r="OZZ33" s="10"/>
      <c r="PAA33" s="10"/>
      <c r="PAB33" s="10"/>
      <c r="PAC33" s="10"/>
      <c r="PAD33" s="10"/>
      <c r="PAE33" s="10"/>
      <c r="PAF33" s="10"/>
      <c r="PAG33" s="10"/>
      <c r="PAH33" s="10"/>
      <c r="PAI33" s="10"/>
      <c r="PAJ33" s="10"/>
      <c r="PAK33" s="10"/>
      <c r="PAL33" s="10"/>
      <c r="PAM33" s="10"/>
      <c r="PAN33" s="10"/>
      <c r="PAO33" s="10"/>
      <c r="PAP33" s="10"/>
      <c r="PAQ33" s="10"/>
      <c r="PAR33" s="10"/>
      <c r="PAS33" s="10"/>
      <c r="PAT33" s="10"/>
      <c r="PAU33" s="10"/>
      <c r="PAV33" s="10"/>
      <c r="PAW33" s="10"/>
      <c r="PAX33" s="10"/>
      <c r="PAY33" s="10"/>
      <c r="PAZ33" s="10"/>
      <c r="PBA33" s="10"/>
      <c r="PBB33" s="10"/>
      <c r="PBC33" s="10"/>
      <c r="PBD33" s="10"/>
      <c r="PBE33" s="10"/>
      <c r="PBF33" s="10"/>
      <c r="PBG33" s="10"/>
      <c r="PBH33" s="10"/>
      <c r="PBI33" s="10"/>
      <c r="PBJ33" s="10"/>
      <c r="PBK33" s="10"/>
      <c r="PBL33" s="10"/>
      <c r="PBM33" s="10"/>
      <c r="PBN33" s="10"/>
      <c r="PBO33" s="10"/>
      <c r="PBP33" s="10"/>
      <c r="PBQ33" s="10"/>
      <c r="PBR33" s="10"/>
      <c r="PBS33" s="10"/>
      <c r="PBT33" s="10"/>
      <c r="PBU33" s="10"/>
      <c r="PBV33" s="10"/>
      <c r="PBW33" s="10"/>
      <c r="PBX33" s="10"/>
      <c r="PBY33" s="10"/>
      <c r="PBZ33" s="10"/>
      <c r="PCA33" s="10"/>
      <c r="PCB33" s="10"/>
      <c r="PCC33" s="10"/>
      <c r="PCD33" s="10"/>
      <c r="PCE33" s="10"/>
      <c r="PCF33" s="10"/>
      <c r="PCG33" s="10"/>
      <c r="PCH33" s="10"/>
      <c r="PCI33" s="10"/>
      <c r="PCJ33" s="10"/>
      <c r="PCK33" s="10"/>
      <c r="PCL33" s="10"/>
      <c r="PCM33" s="10"/>
      <c r="PCN33" s="10"/>
      <c r="PCO33" s="10"/>
      <c r="PCP33" s="10"/>
      <c r="PCQ33" s="10"/>
      <c r="PCR33" s="10"/>
      <c r="PCS33" s="10"/>
      <c r="PCT33" s="10"/>
      <c r="PCU33" s="10"/>
      <c r="PCV33" s="10"/>
      <c r="PCW33" s="10"/>
      <c r="PCX33" s="10"/>
      <c r="PCY33" s="10"/>
      <c r="PCZ33" s="10"/>
      <c r="PDA33" s="10"/>
      <c r="PDB33" s="10"/>
      <c r="PDC33" s="10"/>
      <c r="PDD33" s="10"/>
      <c r="PDE33" s="10"/>
      <c r="PDF33" s="10"/>
      <c r="PDG33" s="10"/>
      <c r="PDH33" s="10"/>
      <c r="PDI33" s="10"/>
      <c r="PDJ33" s="10"/>
      <c r="PDK33" s="10"/>
      <c r="PDL33" s="10"/>
      <c r="PDM33" s="10"/>
      <c r="PDN33" s="10"/>
      <c r="PDO33" s="10"/>
      <c r="PDP33" s="10"/>
      <c r="PDQ33" s="10"/>
      <c r="PDR33" s="10"/>
      <c r="PDS33" s="10"/>
      <c r="PDT33" s="10"/>
      <c r="PDU33" s="10"/>
      <c r="PDV33" s="10"/>
      <c r="PDW33" s="10"/>
      <c r="PDX33" s="10"/>
      <c r="PDY33" s="10"/>
      <c r="PDZ33" s="10"/>
      <c r="PEA33" s="10"/>
      <c r="PEB33" s="10"/>
      <c r="PEC33" s="10"/>
      <c r="PED33" s="10"/>
      <c r="PEE33" s="10"/>
      <c r="PEF33" s="10"/>
      <c r="PEG33" s="10"/>
      <c r="PEH33" s="10"/>
      <c r="PEI33" s="10"/>
      <c r="PEJ33" s="10"/>
      <c r="PEK33" s="10"/>
      <c r="PEL33" s="10"/>
      <c r="PEM33" s="10"/>
      <c r="PEN33" s="10"/>
      <c r="PEO33" s="10"/>
      <c r="PEP33" s="10"/>
      <c r="PEQ33" s="10"/>
      <c r="PER33" s="10"/>
      <c r="PES33" s="10"/>
      <c r="PET33" s="10"/>
      <c r="PEU33" s="10"/>
      <c r="PEV33" s="10"/>
      <c r="PEW33" s="10"/>
      <c r="PEX33" s="10"/>
      <c r="PEY33" s="10"/>
      <c r="PEZ33" s="10"/>
      <c r="PFA33" s="10"/>
      <c r="PFB33" s="10"/>
      <c r="PFC33" s="10"/>
      <c r="PFD33" s="10"/>
      <c r="PFE33" s="10"/>
      <c r="PFF33" s="10"/>
      <c r="PFG33" s="10"/>
      <c r="PFH33" s="10"/>
      <c r="PFI33" s="10"/>
      <c r="PFJ33" s="10"/>
      <c r="PFK33" s="10"/>
      <c r="PFL33" s="10"/>
      <c r="PFM33" s="10"/>
      <c r="PFN33" s="10"/>
      <c r="PFO33" s="10"/>
      <c r="PFP33" s="10"/>
      <c r="PFQ33" s="10"/>
      <c r="PFR33" s="10"/>
      <c r="PFS33" s="10"/>
      <c r="PFT33" s="10"/>
      <c r="PFU33" s="10"/>
      <c r="PFV33" s="10"/>
      <c r="PFW33" s="10"/>
      <c r="PFX33" s="10"/>
      <c r="PFY33" s="10"/>
      <c r="PFZ33" s="10"/>
      <c r="PGA33" s="10"/>
      <c r="PGB33" s="10"/>
      <c r="PGC33" s="10"/>
      <c r="PGD33" s="10"/>
      <c r="PGE33" s="10"/>
      <c r="PGF33" s="10"/>
      <c r="PGG33" s="10"/>
      <c r="PGH33" s="10"/>
      <c r="PGI33" s="10"/>
      <c r="PGJ33" s="10"/>
      <c r="PGK33" s="10"/>
      <c r="PGL33" s="10"/>
      <c r="PGM33" s="10"/>
      <c r="PGN33" s="10"/>
      <c r="PGO33" s="10"/>
      <c r="PGP33" s="10"/>
      <c r="PGQ33" s="10"/>
      <c r="PGR33" s="10"/>
      <c r="PGS33" s="10"/>
      <c r="PGT33" s="10"/>
      <c r="PGU33" s="10"/>
      <c r="PGV33" s="10"/>
      <c r="PGW33" s="10"/>
      <c r="PGX33" s="10"/>
      <c r="PGY33" s="10"/>
      <c r="PGZ33" s="10"/>
      <c r="PHA33" s="10"/>
      <c r="PHB33" s="10"/>
      <c r="PHC33" s="10"/>
      <c r="PHD33" s="10"/>
      <c r="PHE33" s="10"/>
      <c r="PHF33" s="10"/>
      <c r="PHG33" s="10"/>
      <c r="PHH33" s="10"/>
      <c r="PHI33" s="10"/>
      <c r="PHJ33" s="10"/>
      <c r="PHK33" s="10"/>
      <c r="PHL33" s="10"/>
      <c r="PHM33" s="10"/>
      <c r="PHN33" s="10"/>
      <c r="PHO33" s="10"/>
      <c r="PHP33" s="10"/>
      <c r="PHQ33" s="10"/>
      <c r="PHR33" s="10"/>
      <c r="PHS33" s="10"/>
      <c r="PHT33" s="10"/>
      <c r="PHU33" s="10"/>
      <c r="PHV33" s="10"/>
      <c r="PHW33" s="10"/>
      <c r="PHX33" s="10"/>
      <c r="PHY33" s="10"/>
      <c r="PHZ33" s="10"/>
      <c r="PIA33" s="10"/>
      <c r="PIB33" s="10"/>
      <c r="PIC33" s="10"/>
      <c r="PID33" s="10"/>
      <c r="PIE33" s="10"/>
      <c r="PIF33" s="10"/>
      <c r="PIG33" s="10"/>
      <c r="PIH33" s="10"/>
      <c r="PII33" s="10"/>
      <c r="PIJ33" s="10"/>
      <c r="PIK33" s="10"/>
      <c r="PIL33" s="10"/>
      <c r="PIM33" s="10"/>
      <c r="PIN33" s="10"/>
      <c r="PIO33" s="10"/>
      <c r="PIP33" s="10"/>
      <c r="PIQ33" s="10"/>
      <c r="PIR33" s="10"/>
      <c r="PIS33" s="10"/>
      <c r="PIT33" s="10"/>
      <c r="PIU33" s="10"/>
      <c r="PIV33" s="10"/>
      <c r="PIW33" s="10"/>
      <c r="PIX33" s="10"/>
      <c r="PIY33" s="10"/>
      <c r="PIZ33" s="10"/>
      <c r="PJA33" s="10"/>
      <c r="PJB33" s="10"/>
      <c r="PJC33" s="10"/>
      <c r="PJD33" s="10"/>
      <c r="PJE33" s="10"/>
      <c r="PJF33" s="10"/>
      <c r="PJG33" s="10"/>
      <c r="PJH33" s="10"/>
      <c r="PJI33" s="10"/>
      <c r="PJJ33" s="10"/>
      <c r="PJK33" s="10"/>
      <c r="PJL33" s="10"/>
      <c r="PJM33" s="10"/>
      <c r="PJN33" s="10"/>
      <c r="PJO33" s="10"/>
      <c r="PJP33" s="10"/>
      <c r="PJQ33" s="10"/>
      <c r="PJR33" s="10"/>
      <c r="PJS33" s="10"/>
      <c r="PJT33" s="10"/>
      <c r="PJU33" s="10"/>
      <c r="PJV33" s="10"/>
      <c r="PJW33" s="10"/>
      <c r="PJX33" s="10"/>
      <c r="PJY33" s="10"/>
      <c r="PJZ33" s="10"/>
      <c r="PKA33" s="10"/>
      <c r="PKB33" s="10"/>
      <c r="PKC33" s="10"/>
      <c r="PKD33" s="10"/>
      <c r="PKE33" s="10"/>
      <c r="PKF33" s="10"/>
      <c r="PKG33" s="10"/>
      <c r="PKH33" s="10"/>
      <c r="PKI33" s="10"/>
      <c r="PKJ33" s="10"/>
      <c r="PKK33" s="10"/>
      <c r="PKL33" s="10"/>
      <c r="PKM33" s="10"/>
      <c r="PKN33" s="10"/>
      <c r="PKO33" s="10"/>
      <c r="PKP33" s="10"/>
      <c r="PKQ33" s="10"/>
      <c r="PKR33" s="10"/>
      <c r="PKS33" s="10"/>
      <c r="PKT33" s="10"/>
      <c r="PKU33" s="10"/>
      <c r="PKV33" s="10"/>
      <c r="PKW33" s="10"/>
      <c r="PKX33" s="10"/>
      <c r="PKY33" s="10"/>
      <c r="PKZ33" s="10"/>
      <c r="PLA33" s="10"/>
      <c r="PLB33" s="10"/>
      <c r="PLC33" s="10"/>
      <c r="PLD33" s="10"/>
      <c r="PLE33" s="10"/>
      <c r="PLF33" s="10"/>
      <c r="PLG33" s="10"/>
      <c r="PLH33" s="10"/>
      <c r="PLI33" s="10"/>
      <c r="PLJ33" s="10"/>
      <c r="PLK33" s="10"/>
      <c r="PLL33" s="10"/>
      <c r="PLM33" s="10"/>
      <c r="PLN33" s="10"/>
      <c r="PLO33" s="10"/>
      <c r="PLP33" s="10"/>
      <c r="PLQ33" s="10"/>
      <c r="PLR33" s="10"/>
      <c r="PLS33" s="10"/>
      <c r="PLT33" s="10"/>
      <c r="PLU33" s="10"/>
      <c r="PLV33" s="10"/>
      <c r="PLW33" s="10"/>
      <c r="PLX33" s="10"/>
      <c r="PLY33" s="10"/>
      <c r="PLZ33" s="10"/>
      <c r="PMA33" s="10"/>
      <c r="PMB33" s="10"/>
      <c r="PMC33" s="10"/>
      <c r="PMD33" s="10"/>
      <c r="PME33" s="10"/>
      <c r="PMF33" s="10"/>
      <c r="PMG33" s="10"/>
      <c r="PMH33" s="10"/>
      <c r="PMI33" s="10"/>
      <c r="PMJ33" s="10"/>
      <c r="PMK33" s="10"/>
      <c r="PML33" s="10"/>
      <c r="PMM33" s="10"/>
      <c r="PMN33" s="10"/>
      <c r="PMO33" s="10"/>
      <c r="PMP33" s="10"/>
      <c r="PMQ33" s="10"/>
      <c r="PMR33" s="10"/>
      <c r="PMS33" s="10"/>
      <c r="PMT33" s="10"/>
      <c r="PMU33" s="10"/>
      <c r="PMV33" s="10"/>
      <c r="PMW33" s="10"/>
      <c r="PMX33" s="10"/>
      <c r="PMY33" s="10"/>
      <c r="PMZ33" s="10"/>
      <c r="PNA33" s="10"/>
      <c r="PNB33" s="10"/>
      <c r="PNC33" s="10"/>
      <c r="PND33" s="10"/>
      <c r="PNE33" s="10"/>
      <c r="PNF33" s="10"/>
      <c r="PNG33" s="10"/>
      <c r="PNH33" s="10"/>
      <c r="PNI33" s="10"/>
      <c r="PNJ33" s="10"/>
      <c r="PNK33" s="10"/>
      <c r="PNL33" s="10"/>
      <c r="PNM33" s="10"/>
      <c r="PNN33" s="10"/>
      <c r="PNO33" s="10"/>
      <c r="PNP33" s="10"/>
      <c r="PNQ33" s="10"/>
      <c r="PNR33" s="10"/>
      <c r="PNS33" s="10"/>
      <c r="PNT33" s="10"/>
      <c r="PNU33" s="10"/>
      <c r="PNV33" s="10"/>
      <c r="PNW33" s="10"/>
      <c r="PNX33" s="10"/>
      <c r="PNY33" s="10"/>
      <c r="PNZ33" s="10"/>
      <c r="POA33" s="10"/>
      <c r="POB33" s="10"/>
      <c r="POC33" s="10"/>
      <c r="POD33" s="10"/>
      <c r="POE33" s="10"/>
      <c r="POF33" s="10"/>
      <c r="POG33" s="10"/>
      <c r="POH33" s="10"/>
      <c r="POI33" s="10"/>
      <c r="POJ33" s="10"/>
      <c r="POK33" s="10"/>
      <c r="POL33" s="10"/>
      <c r="POM33" s="10"/>
      <c r="PON33" s="10"/>
      <c r="POO33" s="10"/>
      <c r="POP33" s="10"/>
      <c r="POQ33" s="10"/>
      <c r="POR33" s="10"/>
      <c r="POS33" s="10"/>
      <c r="POT33" s="10"/>
      <c r="POU33" s="10"/>
      <c r="POV33" s="10"/>
      <c r="POW33" s="10"/>
      <c r="POX33" s="10"/>
      <c r="POY33" s="10"/>
      <c r="POZ33" s="10"/>
      <c r="PPA33" s="10"/>
      <c r="PPB33" s="10"/>
      <c r="PPC33" s="10"/>
      <c r="PPD33" s="10"/>
      <c r="PPE33" s="10"/>
      <c r="PPF33" s="10"/>
      <c r="PPG33" s="10"/>
      <c r="PPH33" s="10"/>
      <c r="PPI33" s="10"/>
      <c r="PPJ33" s="10"/>
      <c r="PPK33" s="10"/>
      <c r="PPL33" s="10"/>
      <c r="PPM33" s="10"/>
      <c r="PPN33" s="10"/>
      <c r="PPO33" s="10"/>
      <c r="PPP33" s="10"/>
      <c r="PPQ33" s="10"/>
      <c r="PPR33" s="10"/>
      <c r="PPS33" s="10"/>
      <c r="PPT33" s="10"/>
      <c r="PPU33" s="10"/>
      <c r="PPV33" s="10"/>
      <c r="PPW33" s="10"/>
      <c r="PPX33" s="10"/>
      <c r="PPY33" s="10"/>
      <c r="PPZ33" s="10"/>
      <c r="PQA33" s="10"/>
      <c r="PQB33" s="10"/>
      <c r="PQC33" s="10"/>
      <c r="PQD33" s="10"/>
      <c r="PQE33" s="10"/>
      <c r="PQF33" s="10"/>
      <c r="PQG33" s="10"/>
      <c r="PQH33" s="10"/>
      <c r="PQI33" s="10"/>
      <c r="PQJ33" s="10"/>
      <c r="PQK33" s="10"/>
      <c r="PQL33" s="10"/>
      <c r="PQM33" s="10"/>
      <c r="PQN33" s="10"/>
      <c r="PQO33" s="10"/>
      <c r="PQP33" s="10"/>
      <c r="PQQ33" s="10"/>
      <c r="PQR33" s="10"/>
      <c r="PQS33" s="10"/>
      <c r="PQT33" s="10"/>
      <c r="PQU33" s="10"/>
      <c r="PQV33" s="10"/>
      <c r="PQW33" s="10"/>
      <c r="PQX33" s="10"/>
      <c r="PQY33" s="10"/>
      <c r="PQZ33" s="10"/>
      <c r="PRA33" s="10"/>
      <c r="PRB33" s="10"/>
      <c r="PRC33" s="10"/>
      <c r="PRD33" s="10"/>
      <c r="PRE33" s="10"/>
      <c r="PRF33" s="10"/>
      <c r="PRG33" s="10"/>
      <c r="PRH33" s="10"/>
      <c r="PRI33" s="10"/>
      <c r="PRJ33" s="10"/>
      <c r="PRK33" s="10"/>
      <c r="PRL33" s="10"/>
      <c r="PRM33" s="10"/>
      <c r="PRN33" s="10"/>
      <c r="PRO33" s="10"/>
      <c r="PRP33" s="10"/>
      <c r="PRQ33" s="10"/>
      <c r="PRR33" s="10"/>
      <c r="PRS33" s="10"/>
      <c r="PRT33" s="10"/>
      <c r="PRU33" s="10"/>
      <c r="PRV33" s="10"/>
      <c r="PRW33" s="10"/>
      <c r="PRX33" s="10"/>
      <c r="PRY33" s="10"/>
      <c r="PRZ33" s="10"/>
      <c r="PSA33" s="10"/>
      <c r="PSB33" s="10"/>
      <c r="PSC33" s="10"/>
      <c r="PSD33" s="10"/>
      <c r="PSE33" s="10"/>
      <c r="PSF33" s="10"/>
      <c r="PSG33" s="10"/>
      <c r="PSH33" s="10"/>
      <c r="PSI33" s="10"/>
      <c r="PSJ33" s="10"/>
      <c r="PSK33" s="10"/>
      <c r="PSL33" s="10"/>
      <c r="PSM33" s="10"/>
      <c r="PSN33" s="10"/>
      <c r="PSO33" s="10"/>
      <c r="PSP33" s="10"/>
      <c r="PSQ33" s="10"/>
      <c r="PSR33" s="10"/>
      <c r="PSS33" s="10"/>
      <c r="PST33" s="10"/>
      <c r="PSU33" s="10"/>
      <c r="PSV33" s="10"/>
      <c r="PSW33" s="10"/>
      <c r="PSX33" s="10"/>
      <c r="PSY33" s="10"/>
      <c r="PSZ33" s="10"/>
      <c r="PTA33" s="10"/>
      <c r="PTB33" s="10"/>
      <c r="PTC33" s="10"/>
      <c r="PTD33" s="10"/>
      <c r="PTE33" s="10"/>
      <c r="PTF33" s="10"/>
      <c r="PTG33" s="10"/>
      <c r="PTH33" s="10"/>
      <c r="PTI33" s="10"/>
      <c r="PTJ33" s="10"/>
      <c r="PTK33" s="10"/>
      <c r="PTL33" s="10"/>
      <c r="PTM33" s="10"/>
      <c r="PTN33" s="10"/>
      <c r="PTO33" s="10"/>
      <c r="PTP33" s="10"/>
      <c r="PTQ33" s="10"/>
      <c r="PTR33" s="10"/>
      <c r="PTS33" s="10"/>
      <c r="PTT33" s="10"/>
      <c r="PTU33" s="10"/>
      <c r="PTV33" s="10"/>
      <c r="PTW33" s="10"/>
      <c r="PTX33" s="10"/>
      <c r="PTY33" s="10"/>
      <c r="PTZ33" s="10"/>
      <c r="PUA33" s="10"/>
      <c r="PUB33" s="10"/>
      <c r="PUC33" s="10"/>
      <c r="PUD33" s="10"/>
      <c r="PUE33" s="10"/>
      <c r="PUF33" s="10"/>
      <c r="PUG33" s="10"/>
      <c r="PUH33" s="10"/>
      <c r="PUI33" s="10"/>
      <c r="PUJ33" s="10"/>
      <c r="PUK33" s="10"/>
      <c r="PUL33" s="10"/>
      <c r="PUM33" s="10"/>
      <c r="PUN33" s="10"/>
      <c r="PUO33" s="10"/>
      <c r="PUP33" s="10"/>
      <c r="PUQ33" s="10"/>
      <c r="PUR33" s="10"/>
      <c r="PUS33" s="10"/>
      <c r="PUT33" s="10"/>
      <c r="PUU33" s="10"/>
      <c r="PUV33" s="10"/>
      <c r="PUW33" s="10"/>
      <c r="PUX33" s="10"/>
      <c r="PUY33" s="10"/>
      <c r="PUZ33" s="10"/>
      <c r="PVA33" s="10"/>
      <c r="PVB33" s="10"/>
      <c r="PVC33" s="10"/>
      <c r="PVD33" s="10"/>
      <c r="PVE33" s="10"/>
      <c r="PVF33" s="10"/>
      <c r="PVG33" s="10"/>
      <c r="PVH33" s="10"/>
      <c r="PVI33" s="10"/>
      <c r="PVJ33" s="10"/>
      <c r="PVK33" s="10"/>
      <c r="PVL33" s="10"/>
      <c r="PVM33" s="10"/>
      <c r="PVN33" s="10"/>
      <c r="PVO33" s="10"/>
      <c r="PVP33" s="10"/>
      <c r="PVQ33" s="10"/>
      <c r="PVR33" s="10"/>
      <c r="PVS33" s="10"/>
      <c r="PVT33" s="10"/>
      <c r="PVU33" s="10"/>
      <c r="PVV33" s="10"/>
      <c r="PVW33" s="10"/>
      <c r="PVX33" s="10"/>
      <c r="PVY33" s="10"/>
      <c r="PVZ33" s="10"/>
      <c r="PWA33" s="10"/>
      <c r="PWB33" s="10"/>
      <c r="PWC33" s="10"/>
      <c r="PWD33" s="10"/>
      <c r="PWE33" s="10"/>
      <c r="PWF33" s="10"/>
      <c r="PWG33" s="10"/>
      <c r="PWH33" s="10"/>
      <c r="PWI33" s="10"/>
      <c r="PWJ33" s="10"/>
      <c r="PWK33" s="10"/>
      <c r="PWL33" s="10"/>
      <c r="PWM33" s="10"/>
      <c r="PWN33" s="10"/>
      <c r="PWO33" s="10"/>
      <c r="PWP33" s="10"/>
      <c r="PWQ33" s="10"/>
      <c r="PWR33" s="10"/>
      <c r="PWS33" s="10"/>
      <c r="PWT33" s="10"/>
      <c r="PWU33" s="10"/>
      <c r="PWV33" s="10"/>
      <c r="PWW33" s="10"/>
      <c r="PWX33" s="10"/>
      <c r="PWY33" s="10"/>
      <c r="PWZ33" s="10"/>
      <c r="PXA33" s="10"/>
      <c r="PXB33" s="10"/>
      <c r="PXC33" s="10"/>
      <c r="PXD33" s="10"/>
      <c r="PXE33" s="10"/>
      <c r="PXF33" s="10"/>
      <c r="PXG33" s="10"/>
      <c r="PXH33" s="10"/>
      <c r="PXI33" s="10"/>
      <c r="PXJ33" s="10"/>
      <c r="PXK33" s="10"/>
      <c r="PXL33" s="10"/>
      <c r="PXM33" s="10"/>
      <c r="PXN33" s="10"/>
      <c r="PXO33" s="10"/>
      <c r="PXP33" s="10"/>
      <c r="PXQ33" s="10"/>
      <c r="PXR33" s="10"/>
      <c r="PXS33" s="10"/>
      <c r="PXT33" s="10"/>
      <c r="PXU33" s="10"/>
      <c r="PXV33" s="10"/>
      <c r="PXW33" s="10"/>
      <c r="PXX33" s="10"/>
      <c r="PXY33" s="10"/>
      <c r="PXZ33" s="10"/>
      <c r="PYA33" s="10"/>
      <c r="PYB33" s="10"/>
      <c r="PYC33" s="10"/>
      <c r="PYD33" s="10"/>
      <c r="PYE33" s="10"/>
      <c r="PYF33" s="10"/>
      <c r="PYG33" s="10"/>
      <c r="PYH33" s="10"/>
      <c r="PYI33" s="10"/>
      <c r="PYJ33" s="10"/>
      <c r="PYK33" s="10"/>
      <c r="PYL33" s="10"/>
      <c r="PYM33" s="10"/>
      <c r="PYN33" s="10"/>
      <c r="PYO33" s="10"/>
      <c r="PYP33" s="10"/>
      <c r="PYQ33" s="10"/>
      <c r="PYR33" s="10"/>
      <c r="PYS33" s="10"/>
      <c r="PYT33" s="10"/>
      <c r="PYU33" s="10"/>
      <c r="PYV33" s="10"/>
      <c r="PYW33" s="10"/>
      <c r="PYX33" s="10"/>
      <c r="PYY33" s="10"/>
      <c r="PYZ33" s="10"/>
      <c r="PZA33" s="10"/>
      <c r="PZB33" s="10"/>
      <c r="PZC33" s="10"/>
      <c r="PZD33" s="10"/>
      <c r="PZE33" s="10"/>
      <c r="PZF33" s="10"/>
      <c r="PZG33" s="10"/>
      <c r="PZH33" s="10"/>
      <c r="PZI33" s="10"/>
      <c r="PZJ33" s="10"/>
      <c r="PZK33" s="10"/>
      <c r="PZL33" s="10"/>
      <c r="PZM33" s="10"/>
      <c r="PZN33" s="10"/>
      <c r="PZO33" s="10"/>
      <c r="PZP33" s="10"/>
      <c r="PZQ33" s="10"/>
      <c r="PZR33" s="10"/>
      <c r="PZS33" s="10"/>
      <c r="PZT33" s="10"/>
      <c r="PZU33" s="10"/>
      <c r="PZV33" s="10"/>
      <c r="PZW33" s="10"/>
      <c r="PZX33" s="10"/>
      <c r="PZY33" s="10"/>
      <c r="PZZ33" s="10"/>
      <c r="QAA33" s="10"/>
      <c r="QAB33" s="10"/>
      <c r="QAC33" s="10"/>
      <c r="QAD33" s="10"/>
      <c r="QAE33" s="10"/>
      <c r="QAF33" s="10"/>
      <c r="QAG33" s="10"/>
      <c r="QAH33" s="10"/>
      <c r="QAI33" s="10"/>
      <c r="QAJ33" s="10"/>
      <c r="QAK33" s="10"/>
      <c r="QAL33" s="10"/>
      <c r="QAM33" s="10"/>
      <c r="QAN33" s="10"/>
      <c r="QAO33" s="10"/>
      <c r="QAP33" s="10"/>
      <c r="QAQ33" s="10"/>
      <c r="QAR33" s="10"/>
      <c r="QAS33" s="10"/>
      <c r="QAT33" s="10"/>
      <c r="QAU33" s="10"/>
      <c r="QAV33" s="10"/>
      <c r="QAW33" s="10"/>
      <c r="QAX33" s="10"/>
      <c r="QAY33" s="10"/>
      <c r="QAZ33" s="10"/>
      <c r="QBA33" s="10"/>
      <c r="QBB33" s="10"/>
      <c r="QBC33" s="10"/>
      <c r="QBD33" s="10"/>
      <c r="QBE33" s="10"/>
      <c r="QBF33" s="10"/>
      <c r="QBG33" s="10"/>
      <c r="QBH33" s="10"/>
      <c r="QBI33" s="10"/>
      <c r="QBJ33" s="10"/>
      <c r="QBK33" s="10"/>
      <c r="QBL33" s="10"/>
      <c r="QBM33" s="10"/>
      <c r="QBN33" s="10"/>
      <c r="QBO33" s="10"/>
      <c r="QBP33" s="10"/>
      <c r="QBQ33" s="10"/>
      <c r="QBR33" s="10"/>
      <c r="QBS33" s="10"/>
      <c r="QBT33" s="10"/>
      <c r="QBU33" s="10"/>
      <c r="QBV33" s="10"/>
      <c r="QBW33" s="10"/>
      <c r="QBX33" s="10"/>
      <c r="QBY33" s="10"/>
      <c r="QBZ33" s="10"/>
      <c r="QCA33" s="10"/>
      <c r="QCB33" s="10"/>
      <c r="QCC33" s="10"/>
      <c r="QCD33" s="10"/>
      <c r="QCE33" s="10"/>
      <c r="QCF33" s="10"/>
      <c r="QCG33" s="10"/>
      <c r="QCH33" s="10"/>
      <c r="QCI33" s="10"/>
      <c r="QCJ33" s="10"/>
      <c r="QCK33" s="10"/>
      <c r="QCL33" s="10"/>
      <c r="QCM33" s="10"/>
      <c r="QCN33" s="10"/>
      <c r="QCO33" s="10"/>
      <c r="QCP33" s="10"/>
      <c r="QCQ33" s="10"/>
      <c r="QCR33" s="10"/>
      <c r="QCS33" s="10"/>
      <c r="QCT33" s="10"/>
      <c r="QCU33" s="10"/>
      <c r="QCV33" s="10"/>
      <c r="QCW33" s="10"/>
      <c r="QCX33" s="10"/>
      <c r="QCY33" s="10"/>
      <c r="QCZ33" s="10"/>
      <c r="QDA33" s="10"/>
      <c r="QDB33" s="10"/>
      <c r="QDC33" s="10"/>
      <c r="QDD33" s="10"/>
      <c r="QDE33" s="10"/>
      <c r="QDF33" s="10"/>
      <c r="QDG33" s="10"/>
      <c r="QDH33" s="10"/>
      <c r="QDI33" s="10"/>
      <c r="QDJ33" s="10"/>
      <c r="QDK33" s="10"/>
      <c r="QDL33" s="10"/>
      <c r="QDM33" s="10"/>
      <c r="QDN33" s="10"/>
      <c r="QDO33" s="10"/>
      <c r="QDP33" s="10"/>
      <c r="QDQ33" s="10"/>
      <c r="QDR33" s="10"/>
      <c r="QDS33" s="10"/>
      <c r="QDT33" s="10"/>
      <c r="QDU33" s="10"/>
      <c r="QDV33" s="10"/>
      <c r="QDW33" s="10"/>
      <c r="QDX33" s="10"/>
      <c r="QDY33" s="10"/>
      <c r="QDZ33" s="10"/>
      <c r="QEA33" s="10"/>
      <c r="QEB33" s="10"/>
      <c r="QEC33" s="10"/>
      <c r="QED33" s="10"/>
      <c r="QEE33" s="10"/>
      <c r="QEF33" s="10"/>
      <c r="QEG33" s="10"/>
      <c r="QEH33" s="10"/>
      <c r="QEI33" s="10"/>
      <c r="QEJ33" s="10"/>
      <c r="QEK33" s="10"/>
      <c r="QEL33" s="10"/>
      <c r="QEM33" s="10"/>
      <c r="QEN33" s="10"/>
      <c r="QEO33" s="10"/>
      <c r="QEP33" s="10"/>
      <c r="QEQ33" s="10"/>
      <c r="QER33" s="10"/>
      <c r="QES33" s="10"/>
      <c r="QET33" s="10"/>
      <c r="QEU33" s="10"/>
      <c r="QEV33" s="10"/>
      <c r="QEW33" s="10"/>
      <c r="QEX33" s="10"/>
      <c r="QEY33" s="10"/>
      <c r="QEZ33" s="10"/>
      <c r="QFA33" s="10"/>
      <c r="QFB33" s="10"/>
      <c r="QFC33" s="10"/>
      <c r="QFD33" s="10"/>
      <c r="QFE33" s="10"/>
      <c r="QFF33" s="10"/>
      <c r="QFG33" s="10"/>
      <c r="QFH33" s="10"/>
      <c r="QFI33" s="10"/>
      <c r="QFJ33" s="10"/>
      <c r="QFK33" s="10"/>
      <c r="QFL33" s="10"/>
      <c r="QFM33" s="10"/>
      <c r="QFN33" s="10"/>
      <c r="QFO33" s="10"/>
      <c r="QFP33" s="10"/>
      <c r="QFQ33" s="10"/>
      <c r="QFR33" s="10"/>
      <c r="QFS33" s="10"/>
      <c r="QFT33" s="10"/>
      <c r="QFU33" s="10"/>
      <c r="QFV33" s="10"/>
      <c r="QFW33" s="10"/>
      <c r="QFX33" s="10"/>
      <c r="QFY33" s="10"/>
      <c r="QFZ33" s="10"/>
      <c r="QGA33" s="10"/>
      <c r="QGB33" s="10"/>
      <c r="QGC33" s="10"/>
      <c r="QGD33" s="10"/>
      <c r="QGE33" s="10"/>
      <c r="QGF33" s="10"/>
      <c r="QGG33" s="10"/>
      <c r="QGH33" s="10"/>
      <c r="QGI33" s="10"/>
      <c r="QGJ33" s="10"/>
      <c r="QGK33" s="10"/>
      <c r="QGL33" s="10"/>
      <c r="QGM33" s="10"/>
      <c r="QGN33" s="10"/>
      <c r="QGO33" s="10"/>
      <c r="QGP33" s="10"/>
      <c r="QGQ33" s="10"/>
      <c r="QGR33" s="10"/>
      <c r="QGS33" s="10"/>
      <c r="QGT33" s="10"/>
      <c r="QGU33" s="10"/>
      <c r="QGV33" s="10"/>
      <c r="QGW33" s="10"/>
      <c r="QGX33" s="10"/>
      <c r="QGY33" s="10"/>
      <c r="QGZ33" s="10"/>
      <c r="QHA33" s="10"/>
      <c r="QHB33" s="10"/>
      <c r="QHC33" s="10"/>
      <c r="QHD33" s="10"/>
      <c r="QHE33" s="10"/>
      <c r="QHF33" s="10"/>
      <c r="QHG33" s="10"/>
      <c r="QHH33" s="10"/>
      <c r="QHI33" s="10"/>
      <c r="QHJ33" s="10"/>
      <c r="QHK33" s="10"/>
      <c r="QHL33" s="10"/>
      <c r="QHM33" s="10"/>
      <c r="QHN33" s="10"/>
      <c r="QHO33" s="10"/>
      <c r="QHP33" s="10"/>
      <c r="QHQ33" s="10"/>
      <c r="QHR33" s="10"/>
      <c r="QHS33" s="10"/>
      <c r="QHT33" s="10"/>
      <c r="QHU33" s="10"/>
      <c r="QHV33" s="10"/>
      <c r="QHW33" s="10"/>
      <c r="QHX33" s="10"/>
      <c r="QHY33" s="10"/>
      <c r="QHZ33" s="10"/>
      <c r="QIA33" s="10"/>
      <c r="QIB33" s="10"/>
      <c r="QIC33" s="10"/>
      <c r="QID33" s="10"/>
      <c r="QIE33" s="10"/>
      <c r="QIF33" s="10"/>
      <c r="QIG33" s="10"/>
      <c r="QIH33" s="10"/>
      <c r="QII33" s="10"/>
      <c r="QIJ33" s="10"/>
      <c r="QIK33" s="10"/>
      <c r="QIL33" s="10"/>
      <c r="QIM33" s="10"/>
      <c r="QIN33" s="10"/>
      <c r="QIO33" s="10"/>
      <c r="QIP33" s="10"/>
      <c r="QIQ33" s="10"/>
      <c r="QIR33" s="10"/>
      <c r="QIS33" s="10"/>
      <c r="QIT33" s="10"/>
      <c r="QIU33" s="10"/>
      <c r="QIV33" s="10"/>
      <c r="QIW33" s="10"/>
      <c r="QIX33" s="10"/>
      <c r="QIY33" s="10"/>
      <c r="QIZ33" s="10"/>
      <c r="QJA33" s="10"/>
      <c r="QJB33" s="10"/>
      <c r="QJC33" s="10"/>
      <c r="QJD33" s="10"/>
      <c r="QJE33" s="10"/>
      <c r="QJF33" s="10"/>
      <c r="QJG33" s="10"/>
      <c r="QJH33" s="10"/>
      <c r="QJI33" s="10"/>
      <c r="QJJ33" s="10"/>
      <c r="QJK33" s="10"/>
      <c r="QJL33" s="10"/>
      <c r="QJM33" s="10"/>
      <c r="QJN33" s="10"/>
      <c r="QJO33" s="10"/>
      <c r="QJP33" s="10"/>
      <c r="QJQ33" s="10"/>
      <c r="QJR33" s="10"/>
      <c r="QJS33" s="10"/>
      <c r="QJT33" s="10"/>
      <c r="QJU33" s="10"/>
      <c r="QJV33" s="10"/>
      <c r="QJW33" s="10"/>
      <c r="QJX33" s="10"/>
      <c r="QJY33" s="10"/>
      <c r="QJZ33" s="10"/>
      <c r="QKA33" s="10"/>
      <c r="QKB33" s="10"/>
      <c r="QKC33" s="10"/>
      <c r="QKD33" s="10"/>
      <c r="QKE33" s="10"/>
      <c r="QKF33" s="10"/>
      <c r="QKG33" s="10"/>
      <c r="QKH33" s="10"/>
      <c r="QKI33" s="10"/>
      <c r="QKJ33" s="10"/>
      <c r="QKK33" s="10"/>
      <c r="QKL33" s="10"/>
      <c r="QKM33" s="10"/>
      <c r="QKN33" s="10"/>
      <c r="QKO33" s="10"/>
      <c r="QKP33" s="10"/>
      <c r="QKQ33" s="10"/>
      <c r="QKR33" s="10"/>
      <c r="QKS33" s="10"/>
      <c r="QKT33" s="10"/>
      <c r="QKU33" s="10"/>
      <c r="QKV33" s="10"/>
      <c r="QKW33" s="10"/>
      <c r="QKX33" s="10"/>
      <c r="QKY33" s="10"/>
      <c r="QKZ33" s="10"/>
      <c r="QLA33" s="10"/>
      <c r="QLB33" s="10"/>
      <c r="QLC33" s="10"/>
      <c r="QLD33" s="10"/>
      <c r="QLE33" s="10"/>
      <c r="QLF33" s="10"/>
      <c r="QLG33" s="10"/>
      <c r="QLH33" s="10"/>
      <c r="QLI33" s="10"/>
      <c r="QLJ33" s="10"/>
      <c r="QLK33" s="10"/>
      <c r="QLL33" s="10"/>
      <c r="QLM33" s="10"/>
      <c r="QLN33" s="10"/>
      <c r="QLO33" s="10"/>
      <c r="QLP33" s="10"/>
      <c r="QLQ33" s="10"/>
      <c r="QLR33" s="10"/>
      <c r="QLS33" s="10"/>
      <c r="QLT33" s="10"/>
      <c r="QLU33" s="10"/>
      <c r="QLV33" s="10"/>
      <c r="QLW33" s="10"/>
      <c r="QLX33" s="10"/>
      <c r="QLY33" s="10"/>
      <c r="QLZ33" s="10"/>
      <c r="QMA33" s="10"/>
      <c r="QMB33" s="10"/>
      <c r="QMC33" s="10"/>
      <c r="QMD33" s="10"/>
      <c r="QME33" s="10"/>
      <c r="QMF33" s="10"/>
      <c r="QMG33" s="10"/>
      <c r="QMH33" s="10"/>
      <c r="QMI33" s="10"/>
      <c r="QMJ33" s="10"/>
      <c r="QMK33" s="10"/>
      <c r="QML33" s="10"/>
      <c r="QMM33" s="10"/>
      <c r="QMN33" s="10"/>
      <c r="QMO33" s="10"/>
      <c r="QMP33" s="10"/>
      <c r="QMQ33" s="10"/>
      <c r="QMR33" s="10"/>
      <c r="QMS33" s="10"/>
      <c r="QMT33" s="10"/>
      <c r="QMU33" s="10"/>
      <c r="QMV33" s="10"/>
      <c r="QMW33" s="10"/>
      <c r="QMX33" s="10"/>
      <c r="QMY33" s="10"/>
      <c r="QMZ33" s="10"/>
      <c r="QNA33" s="10"/>
      <c r="QNB33" s="10"/>
      <c r="QNC33" s="10"/>
      <c r="QND33" s="10"/>
      <c r="QNE33" s="10"/>
      <c r="QNF33" s="10"/>
      <c r="QNG33" s="10"/>
      <c r="QNH33" s="10"/>
      <c r="QNI33" s="10"/>
      <c r="QNJ33" s="10"/>
      <c r="QNK33" s="10"/>
      <c r="QNL33" s="10"/>
      <c r="QNM33" s="10"/>
      <c r="QNN33" s="10"/>
      <c r="QNO33" s="10"/>
      <c r="QNP33" s="10"/>
      <c r="QNQ33" s="10"/>
      <c r="QNR33" s="10"/>
      <c r="QNS33" s="10"/>
      <c r="QNT33" s="10"/>
      <c r="QNU33" s="10"/>
      <c r="QNV33" s="10"/>
      <c r="QNW33" s="10"/>
      <c r="QNX33" s="10"/>
      <c r="QNY33" s="10"/>
      <c r="QNZ33" s="10"/>
      <c r="QOA33" s="10"/>
      <c r="QOB33" s="10"/>
      <c r="QOC33" s="10"/>
      <c r="QOD33" s="10"/>
      <c r="QOE33" s="10"/>
      <c r="QOF33" s="10"/>
      <c r="QOG33" s="10"/>
      <c r="QOH33" s="10"/>
      <c r="QOI33" s="10"/>
      <c r="QOJ33" s="10"/>
      <c r="QOK33" s="10"/>
      <c r="QOL33" s="10"/>
      <c r="QOM33" s="10"/>
      <c r="QON33" s="10"/>
      <c r="QOO33" s="10"/>
      <c r="QOP33" s="10"/>
      <c r="QOQ33" s="10"/>
      <c r="QOR33" s="10"/>
      <c r="QOS33" s="10"/>
      <c r="QOT33" s="10"/>
      <c r="QOU33" s="10"/>
      <c r="QOV33" s="10"/>
      <c r="QOW33" s="10"/>
      <c r="QOX33" s="10"/>
      <c r="QOY33" s="10"/>
      <c r="QOZ33" s="10"/>
      <c r="QPA33" s="10"/>
      <c r="QPB33" s="10"/>
      <c r="QPC33" s="10"/>
      <c r="QPD33" s="10"/>
      <c r="QPE33" s="10"/>
      <c r="QPF33" s="10"/>
      <c r="QPG33" s="10"/>
      <c r="QPH33" s="10"/>
      <c r="QPI33" s="10"/>
      <c r="QPJ33" s="10"/>
      <c r="QPK33" s="10"/>
      <c r="QPL33" s="10"/>
      <c r="QPM33" s="10"/>
      <c r="QPN33" s="10"/>
      <c r="QPO33" s="10"/>
      <c r="QPP33" s="10"/>
      <c r="QPQ33" s="10"/>
      <c r="QPR33" s="10"/>
      <c r="QPS33" s="10"/>
      <c r="QPT33" s="10"/>
      <c r="QPU33" s="10"/>
      <c r="QPV33" s="10"/>
      <c r="QPW33" s="10"/>
      <c r="QPX33" s="10"/>
      <c r="QPY33" s="10"/>
      <c r="QPZ33" s="10"/>
      <c r="QQA33" s="10"/>
      <c r="QQB33" s="10"/>
      <c r="QQC33" s="10"/>
      <c r="QQD33" s="10"/>
      <c r="QQE33" s="10"/>
      <c r="QQF33" s="10"/>
      <c r="QQG33" s="10"/>
      <c r="QQH33" s="10"/>
      <c r="QQI33" s="10"/>
      <c r="QQJ33" s="10"/>
      <c r="QQK33" s="10"/>
      <c r="QQL33" s="10"/>
      <c r="QQM33" s="10"/>
      <c r="QQN33" s="10"/>
      <c r="QQO33" s="10"/>
      <c r="QQP33" s="10"/>
      <c r="QQQ33" s="10"/>
      <c r="QQR33" s="10"/>
      <c r="QQS33" s="10"/>
      <c r="QQT33" s="10"/>
      <c r="QQU33" s="10"/>
      <c r="QQV33" s="10"/>
      <c r="QQW33" s="10"/>
      <c r="QQX33" s="10"/>
      <c r="QQY33" s="10"/>
      <c r="QQZ33" s="10"/>
      <c r="QRA33" s="10"/>
      <c r="QRB33" s="10"/>
      <c r="QRC33" s="10"/>
      <c r="QRD33" s="10"/>
      <c r="QRE33" s="10"/>
      <c r="QRF33" s="10"/>
      <c r="QRG33" s="10"/>
      <c r="QRH33" s="10"/>
      <c r="QRI33" s="10"/>
      <c r="QRJ33" s="10"/>
      <c r="QRK33" s="10"/>
      <c r="QRL33" s="10"/>
      <c r="QRM33" s="10"/>
      <c r="QRN33" s="10"/>
      <c r="QRO33" s="10"/>
      <c r="QRP33" s="10"/>
      <c r="QRQ33" s="10"/>
      <c r="QRR33" s="10"/>
      <c r="QRS33" s="10"/>
      <c r="QRT33" s="10"/>
      <c r="QRU33" s="10"/>
      <c r="QRV33" s="10"/>
      <c r="QRW33" s="10"/>
      <c r="QRX33" s="10"/>
      <c r="QRY33" s="10"/>
      <c r="QRZ33" s="10"/>
      <c r="QSA33" s="10"/>
      <c r="QSB33" s="10"/>
      <c r="QSC33" s="10"/>
      <c r="QSD33" s="10"/>
      <c r="QSE33" s="10"/>
      <c r="QSF33" s="10"/>
      <c r="QSG33" s="10"/>
      <c r="QSH33" s="10"/>
      <c r="QSI33" s="10"/>
      <c r="QSJ33" s="10"/>
      <c r="QSK33" s="10"/>
      <c r="QSL33" s="10"/>
      <c r="QSM33" s="10"/>
      <c r="QSN33" s="10"/>
      <c r="QSO33" s="10"/>
      <c r="QSP33" s="10"/>
      <c r="QSQ33" s="10"/>
      <c r="QSR33" s="10"/>
      <c r="QSS33" s="10"/>
      <c r="QST33" s="10"/>
      <c r="QSU33" s="10"/>
      <c r="QSV33" s="10"/>
      <c r="QSW33" s="10"/>
      <c r="QSX33" s="10"/>
      <c r="QSY33" s="10"/>
      <c r="QSZ33" s="10"/>
      <c r="QTA33" s="10"/>
      <c r="QTB33" s="10"/>
      <c r="QTC33" s="10"/>
      <c r="QTD33" s="10"/>
      <c r="QTE33" s="10"/>
      <c r="QTF33" s="10"/>
      <c r="QTG33" s="10"/>
      <c r="QTH33" s="10"/>
      <c r="QTI33" s="10"/>
      <c r="QTJ33" s="10"/>
      <c r="QTK33" s="10"/>
      <c r="QTL33" s="10"/>
      <c r="QTM33" s="10"/>
      <c r="QTN33" s="10"/>
      <c r="QTO33" s="10"/>
      <c r="QTP33" s="10"/>
      <c r="QTQ33" s="10"/>
      <c r="QTR33" s="10"/>
      <c r="QTS33" s="10"/>
      <c r="QTT33" s="10"/>
      <c r="QTU33" s="10"/>
      <c r="QTV33" s="10"/>
      <c r="QTW33" s="10"/>
      <c r="QTX33" s="10"/>
      <c r="QTY33" s="10"/>
      <c r="QTZ33" s="10"/>
      <c r="QUA33" s="10"/>
      <c r="QUB33" s="10"/>
      <c r="QUC33" s="10"/>
      <c r="QUD33" s="10"/>
      <c r="QUE33" s="10"/>
      <c r="QUF33" s="10"/>
      <c r="QUG33" s="10"/>
      <c r="QUH33" s="10"/>
      <c r="QUI33" s="10"/>
      <c r="QUJ33" s="10"/>
      <c r="QUK33" s="10"/>
      <c r="QUL33" s="10"/>
      <c r="QUM33" s="10"/>
      <c r="QUN33" s="10"/>
      <c r="QUO33" s="10"/>
      <c r="QUP33" s="10"/>
      <c r="QUQ33" s="10"/>
      <c r="QUR33" s="10"/>
      <c r="QUS33" s="10"/>
      <c r="QUT33" s="10"/>
      <c r="QUU33" s="10"/>
      <c r="QUV33" s="10"/>
      <c r="QUW33" s="10"/>
      <c r="QUX33" s="10"/>
      <c r="QUY33" s="10"/>
      <c r="QUZ33" s="10"/>
      <c r="QVA33" s="10"/>
      <c r="QVB33" s="10"/>
      <c r="QVC33" s="10"/>
      <c r="QVD33" s="10"/>
      <c r="QVE33" s="10"/>
      <c r="QVF33" s="10"/>
      <c r="QVG33" s="10"/>
      <c r="QVH33" s="10"/>
      <c r="QVI33" s="10"/>
      <c r="QVJ33" s="10"/>
      <c r="QVK33" s="10"/>
      <c r="QVL33" s="10"/>
      <c r="QVM33" s="10"/>
      <c r="QVN33" s="10"/>
      <c r="QVO33" s="10"/>
      <c r="QVP33" s="10"/>
      <c r="QVQ33" s="10"/>
      <c r="QVR33" s="10"/>
      <c r="QVS33" s="10"/>
      <c r="QVT33" s="10"/>
      <c r="QVU33" s="10"/>
      <c r="QVV33" s="10"/>
      <c r="QVW33" s="10"/>
      <c r="QVX33" s="10"/>
      <c r="QVY33" s="10"/>
      <c r="QVZ33" s="10"/>
      <c r="QWA33" s="10"/>
      <c r="QWB33" s="10"/>
      <c r="QWC33" s="10"/>
      <c r="QWD33" s="10"/>
      <c r="QWE33" s="10"/>
      <c r="QWF33" s="10"/>
      <c r="QWG33" s="10"/>
      <c r="QWH33" s="10"/>
      <c r="QWI33" s="10"/>
      <c r="QWJ33" s="10"/>
      <c r="QWK33" s="10"/>
      <c r="QWL33" s="10"/>
      <c r="QWM33" s="10"/>
      <c r="QWN33" s="10"/>
      <c r="QWO33" s="10"/>
      <c r="QWP33" s="10"/>
      <c r="QWQ33" s="10"/>
      <c r="QWR33" s="10"/>
      <c r="QWS33" s="10"/>
      <c r="QWT33" s="10"/>
      <c r="QWU33" s="10"/>
      <c r="QWV33" s="10"/>
      <c r="QWW33" s="10"/>
      <c r="QWX33" s="10"/>
      <c r="QWY33" s="10"/>
      <c r="QWZ33" s="10"/>
      <c r="QXA33" s="10"/>
      <c r="QXB33" s="10"/>
      <c r="QXC33" s="10"/>
      <c r="QXD33" s="10"/>
      <c r="QXE33" s="10"/>
      <c r="QXF33" s="10"/>
      <c r="QXG33" s="10"/>
      <c r="QXH33" s="10"/>
      <c r="QXI33" s="10"/>
      <c r="QXJ33" s="10"/>
      <c r="QXK33" s="10"/>
      <c r="QXL33" s="10"/>
      <c r="QXM33" s="10"/>
      <c r="QXN33" s="10"/>
      <c r="QXO33" s="10"/>
      <c r="QXP33" s="10"/>
      <c r="QXQ33" s="10"/>
      <c r="QXR33" s="10"/>
      <c r="QXS33" s="10"/>
      <c r="QXT33" s="10"/>
      <c r="QXU33" s="10"/>
      <c r="QXV33" s="10"/>
      <c r="QXW33" s="10"/>
      <c r="QXX33" s="10"/>
      <c r="QXY33" s="10"/>
      <c r="QXZ33" s="10"/>
      <c r="QYA33" s="10"/>
      <c r="QYB33" s="10"/>
      <c r="QYC33" s="10"/>
      <c r="QYD33" s="10"/>
      <c r="QYE33" s="10"/>
      <c r="QYF33" s="10"/>
      <c r="QYG33" s="10"/>
      <c r="QYH33" s="10"/>
      <c r="QYI33" s="10"/>
      <c r="QYJ33" s="10"/>
      <c r="QYK33" s="10"/>
      <c r="QYL33" s="10"/>
      <c r="QYM33" s="10"/>
      <c r="QYN33" s="10"/>
      <c r="QYO33" s="10"/>
      <c r="QYP33" s="10"/>
      <c r="QYQ33" s="10"/>
      <c r="QYR33" s="10"/>
      <c r="QYS33" s="10"/>
      <c r="QYT33" s="10"/>
      <c r="QYU33" s="10"/>
      <c r="QYV33" s="10"/>
      <c r="QYW33" s="10"/>
      <c r="QYX33" s="10"/>
      <c r="QYY33" s="10"/>
      <c r="QYZ33" s="10"/>
      <c r="QZA33" s="10"/>
      <c r="QZB33" s="10"/>
      <c r="QZC33" s="10"/>
      <c r="QZD33" s="10"/>
      <c r="QZE33" s="10"/>
      <c r="QZF33" s="10"/>
      <c r="QZG33" s="10"/>
      <c r="QZH33" s="10"/>
      <c r="QZI33" s="10"/>
      <c r="QZJ33" s="10"/>
      <c r="QZK33" s="10"/>
      <c r="QZL33" s="10"/>
      <c r="QZM33" s="10"/>
      <c r="QZN33" s="10"/>
      <c r="QZO33" s="10"/>
      <c r="QZP33" s="10"/>
      <c r="QZQ33" s="10"/>
      <c r="QZR33" s="10"/>
      <c r="QZS33" s="10"/>
      <c r="QZT33" s="10"/>
      <c r="QZU33" s="10"/>
      <c r="QZV33" s="10"/>
      <c r="QZW33" s="10"/>
      <c r="QZX33" s="10"/>
      <c r="QZY33" s="10"/>
      <c r="QZZ33" s="10"/>
      <c r="RAA33" s="10"/>
      <c r="RAB33" s="10"/>
      <c r="RAC33" s="10"/>
      <c r="RAD33" s="10"/>
      <c r="RAE33" s="10"/>
      <c r="RAF33" s="10"/>
      <c r="RAG33" s="10"/>
      <c r="RAH33" s="10"/>
      <c r="RAI33" s="10"/>
      <c r="RAJ33" s="10"/>
      <c r="RAK33" s="10"/>
      <c r="RAL33" s="10"/>
      <c r="RAM33" s="10"/>
      <c r="RAN33" s="10"/>
      <c r="RAO33" s="10"/>
      <c r="RAP33" s="10"/>
      <c r="RAQ33" s="10"/>
      <c r="RAR33" s="10"/>
      <c r="RAS33" s="10"/>
      <c r="RAT33" s="10"/>
      <c r="RAU33" s="10"/>
      <c r="RAV33" s="10"/>
      <c r="RAW33" s="10"/>
      <c r="RAX33" s="10"/>
      <c r="RAY33" s="10"/>
      <c r="RAZ33" s="10"/>
      <c r="RBA33" s="10"/>
      <c r="RBB33" s="10"/>
      <c r="RBC33" s="10"/>
      <c r="RBD33" s="10"/>
      <c r="RBE33" s="10"/>
      <c r="RBF33" s="10"/>
      <c r="RBG33" s="10"/>
      <c r="RBH33" s="10"/>
      <c r="RBI33" s="10"/>
      <c r="RBJ33" s="10"/>
      <c r="RBK33" s="10"/>
      <c r="RBL33" s="10"/>
      <c r="RBM33" s="10"/>
      <c r="RBN33" s="10"/>
      <c r="RBO33" s="10"/>
      <c r="RBP33" s="10"/>
      <c r="RBQ33" s="10"/>
      <c r="RBR33" s="10"/>
      <c r="RBS33" s="10"/>
      <c r="RBT33" s="10"/>
      <c r="RBU33" s="10"/>
      <c r="RBV33" s="10"/>
      <c r="RBW33" s="10"/>
      <c r="RBX33" s="10"/>
      <c r="RBY33" s="10"/>
      <c r="RBZ33" s="10"/>
      <c r="RCA33" s="10"/>
      <c r="RCB33" s="10"/>
      <c r="RCC33" s="10"/>
      <c r="RCD33" s="10"/>
      <c r="RCE33" s="10"/>
      <c r="RCF33" s="10"/>
      <c r="RCG33" s="10"/>
      <c r="RCH33" s="10"/>
      <c r="RCI33" s="10"/>
      <c r="RCJ33" s="10"/>
      <c r="RCK33" s="10"/>
      <c r="RCL33" s="10"/>
      <c r="RCM33" s="10"/>
      <c r="RCN33" s="10"/>
      <c r="RCO33" s="10"/>
      <c r="RCP33" s="10"/>
      <c r="RCQ33" s="10"/>
      <c r="RCR33" s="10"/>
      <c r="RCS33" s="10"/>
      <c r="RCT33" s="10"/>
      <c r="RCU33" s="10"/>
      <c r="RCV33" s="10"/>
      <c r="RCW33" s="10"/>
      <c r="RCX33" s="10"/>
      <c r="RCY33" s="10"/>
      <c r="RCZ33" s="10"/>
      <c r="RDA33" s="10"/>
      <c r="RDB33" s="10"/>
      <c r="RDC33" s="10"/>
      <c r="RDD33" s="10"/>
      <c r="RDE33" s="10"/>
      <c r="RDF33" s="10"/>
      <c r="RDG33" s="10"/>
      <c r="RDH33" s="10"/>
      <c r="RDI33" s="10"/>
      <c r="RDJ33" s="10"/>
      <c r="RDK33" s="10"/>
      <c r="RDL33" s="10"/>
      <c r="RDM33" s="10"/>
      <c r="RDN33" s="10"/>
      <c r="RDO33" s="10"/>
      <c r="RDP33" s="10"/>
      <c r="RDQ33" s="10"/>
      <c r="RDR33" s="10"/>
      <c r="RDS33" s="10"/>
      <c r="RDT33" s="10"/>
      <c r="RDU33" s="10"/>
      <c r="RDV33" s="10"/>
      <c r="RDW33" s="10"/>
      <c r="RDX33" s="10"/>
      <c r="RDY33" s="10"/>
      <c r="RDZ33" s="10"/>
      <c r="REA33" s="10"/>
      <c r="REB33" s="10"/>
      <c r="REC33" s="10"/>
      <c r="RED33" s="10"/>
      <c r="REE33" s="10"/>
      <c r="REF33" s="10"/>
      <c r="REG33" s="10"/>
      <c r="REH33" s="10"/>
      <c r="REI33" s="10"/>
      <c r="REJ33" s="10"/>
      <c r="REK33" s="10"/>
      <c r="REL33" s="10"/>
      <c r="REM33" s="10"/>
      <c r="REN33" s="10"/>
      <c r="REO33" s="10"/>
      <c r="REP33" s="10"/>
      <c r="REQ33" s="10"/>
      <c r="RER33" s="10"/>
      <c r="RES33" s="10"/>
      <c r="RET33" s="10"/>
      <c r="REU33" s="10"/>
      <c r="REV33" s="10"/>
      <c r="REW33" s="10"/>
      <c r="REX33" s="10"/>
      <c r="REY33" s="10"/>
      <c r="REZ33" s="10"/>
      <c r="RFA33" s="10"/>
      <c r="RFB33" s="10"/>
      <c r="RFC33" s="10"/>
      <c r="RFD33" s="10"/>
      <c r="RFE33" s="10"/>
      <c r="RFF33" s="10"/>
      <c r="RFG33" s="10"/>
      <c r="RFH33" s="10"/>
      <c r="RFI33" s="10"/>
      <c r="RFJ33" s="10"/>
      <c r="RFK33" s="10"/>
      <c r="RFL33" s="10"/>
      <c r="RFM33" s="10"/>
      <c r="RFN33" s="10"/>
      <c r="RFO33" s="10"/>
      <c r="RFP33" s="10"/>
      <c r="RFQ33" s="10"/>
      <c r="RFR33" s="10"/>
      <c r="RFS33" s="10"/>
      <c r="RFT33" s="10"/>
      <c r="RFU33" s="10"/>
      <c r="RFV33" s="10"/>
      <c r="RFW33" s="10"/>
      <c r="RFX33" s="10"/>
      <c r="RFY33" s="10"/>
      <c r="RFZ33" s="10"/>
      <c r="RGA33" s="10"/>
      <c r="RGB33" s="10"/>
      <c r="RGC33" s="10"/>
      <c r="RGD33" s="10"/>
      <c r="RGE33" s="10"/>
      <c r="RGF33" s="10"/>
      <c r="RGG33" s="10"/>
      <c r="RGH33" s="10"/>
      <c r="RGI33" s="10"/>
      <c r="RGJ33" s="10"/>
      <c r="RGK33" s="10"/>
      <c r="RGL33" s="10"/>
      <c r="RGM33" s="10"/>
      <c r="RGN33" s="10"/>
      <c r="RGO33" s="10"/>
      <c r="RGP33" s="10"/>
      <c r="RGQ33" s="10"/>
      <c r="RGR33" s="10"/>
      <c r="RGS33" s="10"/>
      <c r="RGT33" s="10"/>
      <c r="RGU33" s="10"/>
      <c r="RGV33" s="10"/>
      <c r="RGW33" s="10"/>
      <c r="RGX33" s="10"/>
      <c r="RGY33" s="10"/>
      <c r="RGZ33" s="10"/>
      <c r="RHA33" s="10"/>
      <c r="RHB33" s="10"/>
      <c r="RHC33" s="10"/>
      <c r="RHD33" s="10"/>
      <c r="RHE33" s="10"/>
      <c r="RHF33" s="10"/>
      <c r="RHG33" s="10"/>
      <c r="RHH33" s="10"/>
      <c r="RHI33" s="10"/>
      <c r="RHJ33" s="10"/>
      <c r="RHK33" s="10"/>
      <c r="RHL33" s="10"/>
      <c r="RHM33" s="10"/>
      <c r="RHN33" s="10"/>
      <c r="RHO33" s="10"/>
      <c r="RHP33" s="10"/>
      <c r="RHQ33" s="10"/>
      <c r="RHR33" s="10"/>
      <c r="RHS33" s="10"/>
      <c r="RHT33" s="10"/>
      <c r="RHU33" s="10"/>
      <c r="RHV33" s="10"/>
      <c r="RHW33" s="10"/>
      <c r="RHX33" s="10"/>
      <c r="RHY33" s="10"/>
      <c r="RHZ33" s="10"/>
      <c r="RIA33" s="10"/>
      <c r="RIB33" s="10"/>
      <c r="RIC33" s="10"/>
      <c r="RID33" s="10"/>
      <c r="RIE33" s="10"/>
      <c r="RIF33" s="10"/>
      <c r="RIG33" s="10"/>
      <c r="RIH33" s="10"/>
      <c r="RII33" s="10"/>
      <c r="RIJ33" s="10"/>
      <c r="RIK33" s="10"/>
      <c r="RIL33" s="10"/>
      <c r="RIM33" s="10"/>
      <c r="RIN33" s="10"/>
      <c r="RIO33" s="10"/>
      <c r="RIP33" s="10"/>
      <c r="RIQ33" s="10"/>
      <c r="RIR33" s="10"/>
      <c r="RIS33" s="10"/>
      <c r="RIT33" s="10"/>
      <c r="RIU33" s="10"/>
      <c r="RIV33" s="10"/>
      <c r="RIW33" s="10"/>
      <c r="RIX33" s="10"/>
      <c r="RIY33" s="10"/>
      <c r="RIZ33" s="10"/>
      <c r="RJA33" s="10"/>
      <c r="RJB33" s="10"/>
      <c r="RJC33" s="10"/>
      <c r="RJD33" s="10"/>
      <c r="RJE33" s="10"/>
      <c r="RJF33" s="10"/>
      <c r="RJG33" s="10"/>
      <c r="RJH33" s="10"/>
      <c r="RJI33" s="10"/>
      <c r="RJJ33" s="10"/>
      <c r="RJK33" s="10"/>
      <c r="RJL33" s="10"/>
      <c r="RJM33" s="10"/>
      <c r="RJN33" s="10"/>
      <c r="RJO33" s="10"/>
      <c r="RJP33" s="10"/>
      <c r="RJQ33" s="10"/>
      <c r="RJR33" s="10"/>
      <c r="RJS33" s="10"/>
      <c r="RJT33" s="10"/>
      <c r="RJU33" s="10"/>
      <c r="RJV33" s="10"/>
      <c r="RJW33" s="10"/>
      <c r="RJX33" s="10"/>
      <c r="RJY33" s="10"/>
      <c r="RJZ33" s="10"/>
      <c r="RKA33" s="10"/>
      <c r="RKB33" s="10"/>
      <c r="RKC33" s="10"/>
      <c r="RKD33" s="10"/>
      <c r="RKE33" s="10"/>
      <c r="RKF33" s="10"/>
      <c r="RKG33" s="10"/>
      <c r="RKH33" s="10"/>
      <c r="RKI33" s="10"/>
      <c r="RKJ33" s="10"/>
      <c r="RKK33" s="10"/>
      <c r="RKL33" s="10"/>
      <c r="RKM33" s="10"/>
      <c r="RKN33" s="10"/>
      <c r="RKO33" s="10"/>
      <c r="RKP33" s="10"/>
      <c r="RKQ33" s="10"/>
      <c r="RKR33" s="10"/>
      <c r="RKS33" s="10"/>
      <c r="RKT33" s="10"/>
      <c r="RKU33" s="10"/>
      <c r="RKV33" s="10"/>
      <c r="RKW33" s="10"/>
      <c r="RKX33" s="10"/>
      <c r="RKY33" s="10"/>
      <c r="RKZ33" s="10"/>
      <c r="RLA33" s="10"/>
      <c r="RLB33" s="10"/>
      <c r="RLC33" s="10"/>
      <c r="RLD33" s="10"/>
      <c r="RLE33" s="10"/>
      <c r="RLF33" s="10"/>
      <c r="RLG33" s="10"/>
      <c r="RLH33" s="10"/>
      <c r="RLI33" s="10"/>
      <c r="RLJ33" s="10"/>
      <c r="RLK33" s="10"/>
      <c r="RLL33" s="10"/>
      <c r="RLM33" s="10"/>
      <c r="RLN33" s="10"/>
      <c r="RLO33" s="10"/>
      <c r="RLP33" s="10"/>
      <c r="RLQ33" s="10"/>
      <c r="RLR33" s="10"/>
      <c r="RLS33" s="10"/>
      <c r="RLT33" s="10"/>
      <c r="RLU33" s="10"/>
      <c r="RLV33" s="10"/>
      <c r="RLW33" s="10"/>
      <c r="RLX33" s="10"/>
      <c r="RLY33" s="10"/>
      <c r="RLZ33" s="10"/>
      <c r="RMA33" s="10"/>
      <c r="RMB33" s="10"/>
      <c r="RMC33" s="10"/>
      <c r="RMD33" s="10"/>
      <c r="RME33" s="10"/>
      <c r="RMF33" s="10"/>
      <c r="RMG33" s="10"/>
      <c r="RMH33" s="10"/>
      <c r="RMI33" s="10"/>
      <c r="RMJ33" s="10"/>
      <c r="RMK33" s="10"/>
      <c r="RML33" s="10"/>
      <c r="RMM33" s="10"/>
      <c r="RMN33" s="10"/>
      <c r="RMO33" s="10"/>
      <c r="RMP33" s="10"/>
      <c r="RMQ33" s="10"/>
      <c r="RMR33" s="10"/>
      <c r="RMS33" s="10"/>
      <c r="RMT33" s="10"/>
      <c r="RMU33" s="10"/>
      <c r="RMV33" s="10"/>
      <c r="RMW33" s="10"/>
      <c r="RMX33" s="10"/>
      <c r="RMY33" s="10"/>
      <c r="RMZ33" s="10"/>
      <c r="RNA33" s="10"/>
      <c r="RNB33" s="10"/>
      <c r="RNC33" s="10"/>
      <c r="RND33" s="10"/>
      <c r="RNE33" s="10"/>
      <c r="RNF33" s="10"/>
      <c r="RNG33" s="10"/>
      <c r="RNH33" s="10"/>
      <c r="RNI33" s="10"/>
      <c r="RNJ33" s="10"/>
      <c r="RNK33" s="10"/>
      <c r="RNL33" s="10"/>
      <c r="RNM33" s="10"/>
      <c r="RNN33" s="10"/>
      <c r="RNO33" s="10"/>
      <c r="RNP33" s="10"/>
      <c r="RNQ33" s="10"/>
      <c r="RNR33" s="10"/>
      <c r="RNS33" s="10"/>
      <c r="RNT33" s="10"/>
      <c r="RNU33" s="10"/>
      <c r="RNV33" s="10"/>
      <c r="RNW33" s="10"/>
      <c r="RNX33" s="10"/>
      <c r="RNY33" s="10"/>
      <c r="RNZ33" s="10"/>
      <c r="ROA33" s="10"/>
      <c r="ROB33" s="10"/>
      <c r="ROC33" s="10"/>
      <c r="ROD33" s="10"/>
      <c r="ROE33" s="10"/>
      <c r="ROF33" s="10"/>
      <c r="ROG33" s="10"/>
      <c r="ROH33" s="10"/>
      <c r="ROI33" s="10"/>
      <c r="ROJ33" s="10"/>
      <c r="ROK33" s="10"/>
      <c r="ROL33" s="10"/>
      <c r="ROM33" s="10"/>
      <c r="RON33" s="10"/>
      <c r="ROO33" s="10"/>
      <c r="ROP33" s="10"/>
      <c r="ROQ33" s="10"/>
      <c r="ROR33" s="10"/>
      <c r="ROS33" s="10"/>
      <c r="ROT33" s="10"/>
      <c r="ROU33" s="10"/>
      <c r="ROV33" s="10"/>
      <c r="ROW33" s="10"/>
      <c r="ROX33" s="10"/>
      <c r="ROY33" s="10"/>
      <c r="ROZ33" s="10"/>
      <c r="RPA33" s="10"/>
      <c r="RPB33" s="10"/>
      <c r="RPC33" s="10"/>
      <c r="RPD33" s="10"/>
      <c r="RPE33" s="10"/>
      <c r="RPF33" s="10"/>
      <c r="RPG33" s="10"/>
      <c r="RPH33" s="10"/>
      <c r="RPI33" s="10"/>
      <c r="RPJ33" s="10"/>
      <c r="RPK33" s="10"/>
      <c r="RPL33" s="10"/>
      <c r="RPM33" s="10"/>
      <c r="RPN33" s="10"/>
      <c r="RPO33" s="10"/>
      <c r="RPP33" s="10"/>
      <c r="RPQ33" s="10"/>
      <c r="RPR33" s="10"/>
      <c r="RPS33" s="10"/>
      <c r="RPT33" s="10"/>
      <c r="RPU33" s="10"/>
      <c r="RPV33" s="10"/>
      <c r="RPW33" s="10"/>
      <c r="RPX33" s="10"/>
      <c r="RPY33" s="10"/>
      <c r="RPZ33" s="10"/>
      <c r="RQA33" s="10"/>
      <c r="RQB33" s="10"/>
      <c r="RQC33" s="10"/>
      <c r="RQD33" s="10"/>
      <c r="RQE33" s="10"/>
      <c r="RQF33" s="10"/>
      <c r="RQG33" s="10"/>
      <c r="RQH33" s="10"/>
      <c r="RQI33" s="10"/>
      <c r="RQJ33" s="10"/>
      <c r="RQK33" s="10"/>
      <c r="RQL33" s="10"/>
      <c r="RQM33" s="10"/>
      <c r="RQN33" s="10"/>
      <c r="RQO33" s="10"/>
      <c r="RQP33" s="10"/>
      <c r="RQQ33" s="10"/>
      <c r="RQR33" s="10"/>
      <c r="RQS33" s="10"/>
      <c r="RQT33" s="10"/>
      <c r="RQU33" s="10"/>
      <c r="RQV33" s="10"/>
      <c r="RQW33" s="10"/>
      <c r="RQX33" s="10"/>
      <c r="RQY33" s="10"/>
      <c r="RQZ33" s="10"/>
      <c r="RRA33" s="10"/>
      <c r="RRB33" s="10"/>
      <c r="RRC33" s="10"/>
      <c r="RRD33" s="10"/>
      <c r="RRE33" s="10"/>
      <c r="RRF33" s="10"/>
      <c r="RRG33" s="10"/>
      <c r="RRH33" s="10"/>
      <c r="RRI33" s="10"/>
      <c r="RRJ33" s="10"/>
      <c r="RRK33" s="10"/>
      <c r="RRL33" s="10"/>
      <c r="RRM33" s="10"/>
      <c r="RRN33" s="10"/>
      <c r="RRO33" s="10"/>
      <c r="RRP33" s="10"/>
      <c r="RRQ33" s="10"/>
      <c r="RRR33" s="10"/>
      <c r="RRS33" s="10"/>
      <c r="RRT33" s="10"/>
      <c r="RRU33" s="10"/>
      <c r="RRV33" s="10"/>
      <c r="RRW33" s="10"/>
      <c r="RRX33" s="10"/>
      <c r="RRY33" s="10"/>
      <c r="RRZ33" s="10"/>
      <c r="RSA33" s="10"/>
      <c r="RSB33" s="10"/>
      <c r="RSC33" s="10"/>
      <c r="RSD33" s="10"/>
      <c r="RSE33" s="10"/>
      <c r="RSF33" s="10"/>
      <c r="RSG33" s="10"/>
      <c r="RSH33" s="10"/>
      <c r="RSI33" s="10"/>
      <c r="RSJ33" s="10"/>
      <c r="RSK33" s="10"/>
      <c r="RSL33" s="10"/>
      <c r="RSM33" s="10"/>
      <c r="RSN33" s="10"/>
      <c r="RSO33" s="10"/>
      <c r="RSP33" s="10"/>
      <c r="RSQ33" s="10"/>
      <c r="RSR33" s="10"/>
      <c r="RSS33" s="10"/>
      <c r="RST33" s="10"/>
      <c r="RSU33" s="10"/>
      <c r="RSV33" s="10"/>
      <c r="RSW33" s="10"/>
      <c r="RSX33" s="10"/>
      <c r="RSY33" s="10"/>
      <c r="RSZ33" s="10"/>
      <c r="RTA33" s="10"/>
      <c r="RTB33" s="10"/>
      <c r="RTC33" s="10"/>
      <c r="RTD33" s="10"/>
      <c r="RTE33" s="10"/>
      <c r="RTF33" s="10"/>
      <c r="RTG33" s="10"/>
      <c r="RTH33" s="10"/>
      <c r="RTI33" s="10"/>
      <c r="RTJ33" s="10"/>
      <c r="RTK33" s="10"/>
      <c r="RTL33" s="10"/>
      <c r="RTM33" s="10"/>
      <c r="RTN33" s="10"/>
      <c r="RTO33" s="10"/>
      <c r="RTP33" s="10"/>
      <c r="RTQ33" s="10"/>
      <c r="RTR33" s="10"/>
      <c r="RTS33" s="10"/>
      <c r="RTT33" s="10"/>
      <c r="RTU33" s="10"/>
      <c r="RTV33" s="10"/>
      <c r="RTW33" s="10"/>
      <c r="RTX33" s="10"/>
      <c r="RTY33" s="10"/>
      <c r="RTZ33" s="10"/>
      <c r="RUA33" s="10"/>
      <c r="RUB33" s="10"/>
      <c r="RUC33" s="10"/>
      <c r="RUD33" s="10"/>
      <c r="RUE33" s="10"/>
      <c r="RUF33" s="10"/>
      <c r="RUG33" s="10"/>
      <c r="RUH33" s="10"/>
      <c r="RUI33" s="10"/>
      <c r="RUJ33" s="10"/>
      <c r="RUK33" s="10"/>
      <c r="RUL33" s="10"/>
      <c r="RUM33" s="10"/>
      <c r="RUN33" s="10"/>
      <c r="RUO33" s="10"/>
      <c r="RUP33" s="10"/>
      <c r="RUQ33" s="10"/>
      <c r="RUR33" s="10"/>
      <c r="RUS33" s="10"/>
      <c r="RUT33" s="10"/>
      <c r="RUU33" s="10"/>
      <c r="RUV33" s="10"/>
      <c r="RUW33" s="10"/>
      <c r="RUX33" s="10"/>
      <c r="RUY33" s="10"/>
      <c r="RUZ33" s="10"/>
      <c r="RVA33" s="10"/>
      <c r="RVB33" s="10"/>
      <c r="RVC33" s="10"/>
      <c r="RVD33" s="10"/>
      <c r="RVE33" s="10"/>
      <c r="RVF33" s="10"/>
      <c r="RVG33" s="10"/>
      <c r="RVH33" s="10"/>
      <c r="RVI33" s="10"/>
      <c r="RVJ33" s="10"/>
      <c r="RVK33" s="10"/>
      <c r="RVL33" s="10"/>
      <c r="RVM33" s="10"/>
      <c r="RVN33" s="10"/>
      <c r="RVO33" s="10"/>
      <c r="RVP33" s="10"/>
      <c r="RVQ33" s="10"/>
      <c r="RVR33" s="10"/>
      <c r="RVS33" s="10"/>
      <c r="RVT33" s="10"/>
      <c r="RVU33" s="10"/>
      <c r="RVV33" s="10"/>
      <c r="RVW33" s="10"/>
      <c r="RVX33" s="10"/>
      <c r="RVY33" s="10"/>
      <c r="RVZ33" s="10"/>
      <c r="RWA33" s="10"/>
      <c r="RWB33" s="10"/>
      <c r="RWC33" s="10"/>
      <c r="RWD33" s="10"/>
      <c r="RWE33" s="10"/>
      <c r="RWF33" s="10"/>
      <c r="RWG33" s="10"/>
      <c r="RWH33" s="10"/>
      <c r="RWI33" s="10"/>
      <c r="RWJ33" s="10"/>
      <c r="RWK33" s="10"/>
      <c r="RWL33" s="10"/>
      <c r="RWM33" s="10"/>
      <c r="RWN33" s="10"/>
      <c r="RWO33" s="10"/>
      <c r="RWP33" s="10"/>
      <c r="RWQ33" s="10"/>
      <c r="RWR33" s="10"/>
      <c r="RWS33" s="10"/>
      <c r="RWT33" s="10"/>
      <c r="RWU33" s="10"/>
      <c r="RWV33" s="10"/>
      <c r="RWW33" s="10"/>
      <c r="RWX33" s="10"/>
      <c r="RWY33" s="10"/>
      <c r="RWZ33" s="10"/>
      <c r="RXA33" s="10"/>
      <c r="RXB33" s="10"/>
      <c r="RXC33" s="10"/>
      <c r="RXD33" s="10"/>
      <c r="RXE33" s="10"/>
      <c r="RXF33" s="10"/>
      <c r="RXG33" s="10"/>
      <c r="RXH33" s="10"/>
      <c r="RXI33" s="10"/>
      <c r="RXJ33" s="10"/>
      <c r="RXK33" s="10"/>
      <c r="RXL33" s="10"/>
      <c r="RXM33" s="10"/>
      <c r="RXN33" s="10"/>
      <c r="RXO33" s="10"/>
      <c r="RXP33" s="10"/>
      <c r="RXQ33" s="10"/>
      <c r="RXR33" s="10"/>
      <c r="RXS33" s="10"/>
      <c r="RXT33" s="10"/>
      <c r="RXU33" s="10"/>
      <c r="RXV33" s="10"/>
      <c r="RXW33" s="10"/>
      <c r="RXX33" s="10"/>
      <c r="RXY33" s="10"/>
      <c r="RXZ33" s="10"/>
      <c r="RYA33" s="10"/>
      <c r="RYB33" s="10"/>
      <c r="RYC33" s="10"/>
      <c r="RYD33" s="10"/>
      <c r="RYE33" s="10"/>
      <c r="RYF33" s="10"/>
      <c r="RYG33" s="10"/>
      <c r="RYH33" s="10"/>
      <c r="RYI33" s="10"/>
      <c r="RYJ33" s="10"/>
      <c r="RYK33" s="10"/>
      <c r="RYL33" s="10"/>
      <c r="RYM33" s="10"/>
      <c r="RYN33" s="10"/>
      <c r="RYO33" s="10"/>
      <c r="RYP33" s="10"/>
      <c r="RYQ33" s="10"/>
      <c r="RYR33" s="10"/>
      <c r="RYS33" s="10"/>
      <c r="RYT33" s="10"/>
      <c r="RYU33" s="10"/>
      <c r="RYV33" s="10"/>
      <c r="RYW33" s="10"/>
      <c r="RYX33" s="10"/>
      <c r="RYY33" s="10"/>
      <c r="RYZ33" s="10"/>
      <c r="RZA33" s="10"/>
      <c r="RZB33" s="10"/>
      <c r="RZC33" s="10"/>
      <c r="RZD33" s="10"/>
      <c r="RZE33" s="10"/>
      <c r="RZF33" s="10"/>
      <c r="RZG33" s="10"/>
      <c r="RZH33" s="10"/>
      <c r="RZI33" s="10"/>
      <c r="RZJ33" s="10"/>
      <c r="RZK33" s="10"/>
      <c r="RZL33" s="10"/>
      <c r="RZM33" s="10"/>
      <c r="RZN33" s="10"/>
      <c r="RZO33" s="10"/>
      <c r="RZP33" s="10"/>
      <c r="RZQ33" s="10"/>
      <c r="RZR33" s="10"/>
      <c r="RZS33" s="10"/>
      <c r="RZT33" s="10"/>
      <c r="RZU33" s="10"/>
      <c r="RZV33" s="10"/>
      <c r="RZW33" s="10"/>
      <c r="RZX33" s="10"/>
      <c r="RZY33" s="10"/>
      <c r="RZZ33" s="10"/>
      <c r="SAA33" s="10"/>
      <c r="SAB33" s="10"/>
      <c r="SAC33" s="10"/>
      <c r="SAD33" s="10"/>
      <c r="SAE33" s="10"/>
      <c r="SAF33" s="10"/>
      <c r="SAG33" s="10"/>
      <c r="SAH33" s="10"/>
      <c r="SAI33" s="10"/>
      <c r="SAJ33" s="10"/>
      <c r="SAK33" s="10"/>
      <c r="SAL33" s="10"/>
      <c r="SAM33" s="10"/>
      <c r="SAN33" s="10"/>
      <c r="SAO33" s="10"/>
      <c r="SAP33" s="10"/>
      <c r="SAQ33" s="10"/>
      <c r="SAR33" s="10"/>
      <c r="SAS33" s="10"/>
      <c r="SAT33" s="10"/>
      <c r="SAU33" s="10"/>
      <c r="SAV33" s="10"/>
      <c r="SAW33" s="10"/>
      <c r="SAX33" s="10"/>
      <c r="SAY33" s="10"/>
      <c r="SAZ33" s="10"/>
      <c r="SBA33" s="10"/>
      <c r="SBB33" s="10"/>
      <c r="SBC33" s="10"/>
      <c r="SBD33" s="10"/>
      <c r="SBE33" s="10"/>
      <c r="SBF33" s="10"/>
      <c r="SBG33" s="10"/>
      <c r="SBH33" s="10"/>
      <c r="SBI33" s="10"/>
      <c r="SBJ33" s="10"/>
      <c r="SBK33" s="10"/>
      <c r="SBL33" s="10"/>
      <c r="SBM33" s="10"/>
      <c r="SBN33" s="10"/>
      <c r="SBO33" s="10"/>
      <c r="SBP33" s="10"/>
      <c r="SBQ33" s="10"/>
      <c r="SBR33" s="10"/>
      <c r="SBS33" s="10"/>
      <c r="SBT33" s="10"/>
      <c r="SBU33" s="10"/>
      <c r="SBV33" s="10"/>
      <c r="SBW33" s="10"/>
      <c r="SBX33" s="10"/>
      <c r="SBY33" s="10"/>
      <c r="SBZ33" s="10"/>
      <c r="SCA33" s="10"/>
      <c r="SCB33" s="10"/>
      <c r="SCC33" s="10"/>
      <c r="SCD33" s="10"/>
      <c r="SCE33" s="10"/>
      <c r="SCF33" s="10"/>
      <c r="SCG33" s="10"/>
      <c r="SCH33" s="10"/>
      <c r="SCI33" s="10"/>
      <c r="SCJ33" s="10"/>
      <c r="SCK33" s="10"/>
      <c r="SCL33" s="10"/>
      <c r="SCM33" s="10"/>
      <c r="SCN33" s="10"/>
      <c r="SCO33" s="10"/>
      <c r="SCP33" s="10"/>
      <c r="SCQ33" s="10"/>
      <c r="SCR33" s="10"/>
      <c r="SCS33" s="10"/>
      <c r="SCT33" s="10"/>
      <c r="SCU33" s="10"/>
      <c r="SCV33" s="10"/>
      <c r="SCW33" s="10"/>
      <c r="SCX33" s="10"/>
      <c r="SCY33" s="10"/>
      <c r="SCZ33" s="10"/>
      <c r="SDA33" s="10"/>
      <c r="SDB33" s="10"/>
      <c r="SDC33" s="10"/>
      <c r="SDD33" s="10"/>
      <c r="SDE33" s="10"/>
      <c r="SDF33" s="10"/>
      <c r="SDG33" s="10"/>
      <c r="SDH33" s="10"/>
      <c r="SDI33" s="10"/>
      <c r="SDJ33" s="10"/>
      <c r="SDK33" s="10"/>
      <c r="SDL33" s="10"/>
      <c r="SDM33" s="10"/>
      <c r="SDN33" s="10"/>
      <c r="SDO33" s="10"/>
      <c r="SDP33" s="10"/>
      <c r="SDQ33" s="10"/>
      <c r="SDR33" s="10"/>
      <c r="SDS33" s="10"/>
      <c r="SDT33" s="10"/>
      <c r="SDU33" s="10"/>
      <c r="SDV33" s="10"/>
      <c r="SDW33" s="10"/>
      <c r="SDX33" s="10"/>
      <c r="SDY33" s="10"/>
      <c r="SDZ33" s="10"/>
      <c r="SEA33" s="10"/>
      <c r="SEB33" s="10"/>
      <c r="SEC33" s="10"/>
      <c r="SED33" s="10"/>
      <c r="SEE33" s="10"/>
      <c r="SEF33" s="10"/>
      <c r="SEG33" s="10"/>
      <c r="SEH33" s="10"/>
      <c r="SEI33" s="10"/>
      <c r="SEJ33" s="10"/>
      <c r="SEK33" s="10"/>
      <c r="SEL33" s="10"/>
      <c r="SEM33" s="10"/>
      <c r="SEN33" s="10"/>
      <c r="SEO33" s="10"/>
      <c r="SEP33" s="10"/>
      <c r="SEQ33" s="10"/>
      <c r="SER33" s="10"/>
      <c r="SES33" s="10"/>
      <c r="SET33" s="10"/>
      <c r="SEU33" s="10"/>
      <c r="SEV33" s="10"/>
      <c r="SEW33" s="10"/>
      <c r="SEX33" s="10"/>
      <c r="SEY33" s="10"/>
      <c r="SEZ33" s="10"/>
      <c r="SFA33" s="10"/>
      <c r="SFB33" s="10"/>
      <c r="SFC33" s="10"/>
      <c r="SFD33" s="10"/>
      <c r="SFE33" s="10"/>
      <c r="SFF33" s="10"/>
      <c r="SFG33" s="10"/>
      <c r="SFH33" s="10"/>
      <c r="SFI33" s="10"/>
      <c r="SFJ33" s="10"/>
      <c r="SFK33" s="10"/>
      <c r="SFL33" s="10"/>
      <c r="SFM33" s="10"/>
      <c r="SFN33" s="10"/>
      <c r="SFO33" s="10"/>
      <c r="SFP33" s="10"/>
      <c r="SFQ33" s="10"/>
      <c r="SFR33" s="10"/>
      <c r="SFS33" s="10"/>
      <c r="SFT33" s="10"/>
      <c r="SFU33" s="10"/>
      <c r="SFV33" s="10"/>
      <c r="SFW33" s="10"/>
      <c r="SFX33" s="10"/>
      <c r="SFY33" s="10"/>
      <c r="SFZ33" s="10"/>
      <c r="SGA33" s="10"/>
      <c r="SGB33" s="10"/>
      <c r="SGC33" s="10"/>
      <c r="SGD33" s="10"/>
      <c r="SGE33" s="10"/>
      <c r="SGF33" s="10"/>
      <c r="SGG33" s="10"/>
      <c r="SGH33" s="10"/>
      <c r="SGI33" s="10"/>
      <c r="SGJ33" s="10"/>
      <c r="SGK33" s="10"/>
      <c r="SGL33" s="10"/>
      <c r="SGM33" s="10"/>
      <c r="SGN33" s="10"/>
      <c r="SGO33" s="10"/>
      <c r="SGP33" s="10"/>
      <c r="SGQ33" s="10"/>
      <c r="SGR33" s="10"/>
      <c r="SGS33" s="10"/>
      <c r="SGT33" s="10"/>
      <c r="SGU33" s="10"/>
      <c r="SGV33" s="10"/>
      <c r="SGW33" s="10"/>
      <c r="SGX33" s="10"/>
      <c r="SGY33" s="10"/>
      <c r="SGZ33" s="10"/>
      <c r="SHA33" s="10"/>
      <c r="SHB33" s="10"/>
      <c r="SHC33" s="10"/>
      <c r="SHD33" s="10"/>
      <c r="SHE33" s="10"/>
      <c r="SHF33" s="10"/>
      <c r="SHG33" s="10"/>
      <c r="SHH33" s="10"/>
      <c r="SHI33" s="10"/>
      <c r="SHJ33" s="10"/>
      <c r="SHK33" s="10"/>
      <c r="SHL33" s="10"/>
      <c r="SHM33" s="10"/>
      <c r="SHN33" s="10"/>
      <c r="SHO33" s="10"/>
      <c r="SHP33" s="10"/>
      <c r="SHQ33" s="10"/>
      <c r="SHR33" s="10"/>
      <c r="SHS33" s="10"/>
      <c r="SHT33" s="10"/>
      <c r="SHU33" s="10"/>
      <c r="SHV33" s="10"/>
      <c r="SHW33" s="10"/>
      <c r="SHX33" s="10"/>
      <c r="SHY33" s="10"/>
      <c r="SHZ33" s="10"/>
      <c r="SIA33" s="10"/>
      <c r="SIB33" s="10"/>
      <c r="SIC33" s="10"/>
      <c r="SID33" s="10"/>
      <c r="SIE33" s="10"/>
      <c r="SIF33" s="10"/>
      <c r="SIG33" s="10"/>
      <c r="SIH33" s="10"/>
      <c r="SII33" s="10"/>
      <c r="SIJ33" s="10"/>
      <c r="SIK33" s="10"/>
      <c r="SIL33" s="10"/>
      <c r="SIM33" s="10"/>
      <c r="SIN33" s="10"/>
      <c r="SIO33" s="10"/>
      <c r="SIP33" s="10"/>
      <c r="SIQ33" s="10"/>
      <c r="SIR33" s="10"/>
      <c r="SIS33" s="10"/>
      <c r="SIT33" s="10"/>
      <c r="SIU33" s="10"/>
      <c r="SIV33" s="10"/>
      <c r="SIW33" s="10"/>
      <c r="SIX33" s="10"/>
      <c r="SIY33" s="10"/>
      <c r="SIZ33" s="10"/>
      <c r="SJA33" s="10"/>
      <c r="SJB33" s="10"/>
      <c r="SJC33" s="10"/>
      <c r="SJD33" s="10"/>
      <c r="SJE33" s="10"/>
      <c r="SJF33" s="10"/>
      <c r="SJG33" s="10"/>
      <c r="SJH33" s="10"/>
      <c r="SJI33" s="10"/>
      <c r="SJJ33" s="10"/>
      <c r="SJK33" s="10"/>
      <c r="SJL33" s="10"/>
      <c r="SJM33" s="10"/>
      <c r="SJN33" s="10"/>
      <c r="SJO33" s="10"/>
      <c r="SJP33" s="10"/>
      <c r="SJQ33" s="10"/>
      <c r="SJR33" s="10"/>
      <c r="SJS33" s="10"/>
      <c r="SJT33" s="10"/>
      <c r="SJU33" s="10"/>
      <c r="SJV33" s="10"/>
      <c r="SJW33" s="10"/>
      <c r="SJX33" s="10"/>
      <c r="SJY33" s="10"/>
      <c r="SJZ33" s="10"/>
      <c r="SKA33" s="10"/>
      <c r="SKB33" s="10"/>
      <c r="SKC33" s="10"/>
      <c r="SKD33" s="10"/>
      <c r="SKE33" s="10"/>
      <c r="SKF33" s="10"/>
      <c r="SKG33" s="10"/>
      <c r="SKH33" s="10"/>
      <c r="SKI33" s="10"/>
      <c r="SKJ33" s="10"/>
      <c r="SKK33" s="10"/>
      <c r="SKL33" s="10"/>
      <c r="SKM33" s="10"/>
      <c r="SKN33" s="10"/>
      <c r="SKO33" s="10"/>
      <c r="SKP33" s="10"/>
      <c r="SKQ33" s="10"/>
      <c r="SKR33" s="10"/>
      <c r="SKS33" s="10"/>
      <c r="SKT33" s="10"/>
      <c r="SKU33" s="10"/>
      <c r="SKV33" s="10"/>
      <c r="SKW33" s="10"/>
      <c r="SKX33" s="10"/>
      <c r="SKY33" s="10"/>
      <c r="SKZ33" s="10"/>
      <c r="SLA33" s="10"/>
      <c r="SLB33" s="10"/>
      <c r="SLC33" s="10"/>
      <c r="SLD33" s="10"/>
      <c r="SLE33" s="10"/>
      <c r="SLF33" s="10"/>
      <c r="SLG33" s="10"/>
      <c r="SLH33" s="10"/>
      <c r="SLI33" s="10"/>
      <c r="SLJ33" s="10"/>
      <c r="SLK33" s="10"/>
      <c r="SLL33" s="10"/>
      <c r="SLM33" s="10"/>
      <c r="SLN33" s="10"/>
      <c r="SLO33" s="10"/>
      <c r="SLP33" s="10"/>
      <c r="SLQ33" s="10"/>
      <c r="SLR33" s="10"/>
      <c r="SLS33" s="10"/>
      <c r="SLT33" s="10"/>
      <c r="SLU33" s="10"/>
      <c r="SLV33" s="10"/>
      <c r="SLW33" s="10"/>
      <c r="SLX33" s="10"/>
      <c r="SLY33" s="10"/>
      <c r="SLZ33" s="10"/>
      <c r="SMA33" s="10"/>
      <c r="SMB33" s="10"/>
      <c r="SMC33" s="10"/>
      <c r="SMD33" s="10"/>
      <c r="SME33" s="10"/>
      <c r="SMF33" s="10"/>
      <c r="SMG33" s="10"/>
      <c r="SMH33" s="10"/>
      <c r="SMI33" s="10"/>
      <c r="SMJ33" s="10"/>
      <c r="SMK33" s="10"/>
      <c r="SML33" s="10"/>
      <c r="SMM33" s="10"/>
      <c r="SMN33" s="10"/>
      <c r="SMO33" s="10"/>
      <c r="SMP33" s="10"/>
      <c r="SMQ33" s="10"/>
      <c r="SMR33" s="10"/>
      <c r="SMS33" s="10"/>
      <c r="SMT33" s="10"/>
      <c r="SMU33" s="10"/>
      <c r="SMV33" s="10"/>
      <c r="SMW33" s="10"/>
      <c r="SMX33" s="10"/>
      <c r="SMY33" s="10"/>
      <c r="SMZ33" s="10"/>
      <c r="SNA33" s="10"/>
      <c r="SNB33" s="10"/>
      <c r="SNC33" s="10"/>
      <c r="SND33" s="10"/>
      <c r="SNE33" s="10"/>
      <c r="SNF33" s="10"/>
      <c r="SNG33" s="10"/>
      <c r="SNH33" s="10"/>
      <c r="SNI33" s="10"/>
      <c r="SNJ33" s="10"/>
      <c r="SNK33" s="10"/>
      <c r="SNL33" s="10"/>
      <c r="SNM33" s="10"/>
      <c r="SNN33" s="10"/>
      <c r="SNO33" s="10"/>
      <c r="SNP33" s="10"/>
      <c r="SNQ33" s="10"/>
      <c r="SNR33" s="10"/>
      <c r="SNS33" s="10"/>
      <c r="SNT33" s="10"/>
      <c r="SNU33" s="10"/>
      <c r="SNV33" s="10"/>
      <c r="SNW33" s="10"/>
      <c r="SNX33" s="10"/>
      <c r="SNY33" s="10"/>
      <c r="SNZ33" s="10"/>
      <c r="SOA33" s="10"/>
      <c r="SOB33" s="10"/>
      <c r="SOC33" s="10"/>
      <c r="SOD33" s="10"/>
      <c r="SOE33" s="10"/>
      <c r="SOF33" s="10"/>
      <c r="SOG33" s="10"/>
      <c r="SOH33" s="10"/>
      <c r="SOI33" s="10"/>
      <c r="SOJ33" s="10"/>
      <c r="SOK33" s="10"/>
      <c r="SOL33" s="10"/>
      <c r="SOM33" s="10"/>
      <c r="SON33" s="10"/>
      <c r="SOO33" s="10"/>
      <c r="SOP33" s="10"/>
      <c r="SOQ33" s="10"/>
      <c r="SOR33" s="10"/>
      <c r="SOS33" s="10"/>
      <c r="SOT33" s="10"/>
      <c r="SOU33" s="10"/>
      <c r="SOV33" s="10"/>
      <c r="SOW33" s="10"/>
      <c r="SOX33" s="10"/>
      <c r="SOY33" s="10"/>
      <c r="SOZ33" s="10"/>
      <c r="SPA33" s="10"/>
      <c r="SPB33" s="10"/>
      <c r="SPC33" s="10"/>
      <c r="SPD33" s="10"/>
      <c r="SPE33" s="10"/>
      <c r="SPF33" s="10"/>
      <c r="SPG33" s="10"/>
      <c r="SPH33" s="10"/>
      <c r="SPI33" s="10"/>
      <c r="SPJ33" s="10"/>
      <c r="SPK33" s="10"/>
      <c r="SPL33" s="10"/>
      <c r="SPM33" s="10"/>
      <c r="SPN33" s="10"/>
      <c r="SPO33" s="10"/>
      <c r="SPP33" s="10"/>
      <c r="SPQ33" s="10"/>
      <c r="SPR33" s="10"/>
      <c r="SPS33" s="10"/>
      <c r="SPT33" s="10"/>
      <c r="SPU33" s="10"/>
      <c r="SPV33" s="10"/>
      <c r="SPW33" s="10"/>
      <c r="SPX33" s="10"/>
      <c r="SPY33" s="10"/>
      <c r="SPZ33" s="10"/>
      <c r="SQA33" s="10"/>
      <c r="SQB33" s="10"/>
      <c r="SQC33" s="10"/>
      <c r="SQD33" s="10"/>
      <c r="SQE33" s="10"/>
      <c r="SQF33" s="10"/>
      <c r="SQG33" s="10"/>
      <c r="SQH33" s="10"/>
      <c r="SQI33" s="10"/>
      <c r="SQJ33" s="10"/>
      <c r="SQK33" s="10"/>
      <c r="SQL33" s="10"/>
      <c r="SQM33" s="10"/>
      <c r="SQN33" s="10"/>
      <c r="SQO33" s="10"/>
      <c r="SQP33" s="10"/>
      <c r="SQQ33" s="10"/>
      <c r="SQR33" s="10"/>
      <c r="SQS33" s="10"/>
      <c r="SQT33" s="10"/>
      <c r="SQU33" s="10"/>
      <c r="SQV33" s="10"/>
      <c r="SQW33" s="10"/>
      <c r="SQX33" s="10"/>
      <c r="SQY33" s="10"/>
      <c r="SQZ33" s="10"/>
      <c r="SRA33" s="10"/>
      <c r="SRB33" s="10"/>
      <c r="SRC33" s="10"/>
      <c r="SRD33" s="10"/>
      <c r="SRE33" s="10"/>
      <c r="SRF33" s="10"/>
      <c r="SRG33" s="10"/>
      <c r="SRH33" s="10"/>
      <c r="SRI33" s="10"/>
      <c r="SRJ33" s="10"/>
      <c r="SRK33" s="10"/>
      <c r="SRL33" s="10"/>
      <c r="SRM33" s="10"/>
      <c r="SRN33" s="10"/>
      <c r="SRO33" s="10"/>
      <c r="SRP33" s="10"/>
      <c r="SRQ33" s="10"/>
      <c r="SRR33" s="10"/>
      <c r="SRS33" s="10"/>
      <c r="SRT33" s="10"/>
      <c r="SRU33" s="10"/>
      <c r="SRV33" s="10"/>
      <c r="SRW33" s="10"/>
      <c r="SRX33" s="10"/>
      <c r="SRY33" s="10"/>
      <c r="SRZ33" s="10"/>
      <c r="SSA33" s="10"/>
      <c r="SSB33" s="10"/>
      <c r="SSC33" s="10"/>
      <c r="SSD33" s="10"/>
      <c r="SSE33" s="10"/>
      <c r="SSF33" s="10"/>
      <c r="SSG33" s="10"/>
      <c r="SSH33" s="10"/>
      <c r="SSI33" s="10"/>
      <c r="SSJ33" s="10"/>
      <c r="SSK33" s="10"/>
      <c r="SSL33" s="10"/>
      <c r="SSM33" s="10"/>
      <c r="SSN33" s="10"/>
      <c r="SSO33" s="10"/>
      <c r="SSP33" s="10"/>
      <c r="SSQ33" s="10"/>
      <c r="SSR33" s="10"/>
      <c r="SSS33" s="10"/>
      <c r="SST33" s="10"/>
      <c r="SSU33" s="10"/>
      <c r="SSV33" s="10"/>
      <c r="SSW33" s="10"/>
      <c r="SSX33" s="10"/>
      <c r="SSY33" s="10"/>
      <c r="SSZ33" s="10"/>
      <c r="STA33" s="10"/>
      <c r="STB33" s="10"/>
      <c r="STC33" s="10"/>
      <c r="STD33" s="10"/>
      <c r="STE33" s="10"/>
      <c r="STF33" s="10"/>
      <c r="STG33" s="10"/>
      <c r="STH33" s="10"/>
      <c r="STI33" s="10"/>
      <c r="STJ33" s="10"/>
      <c r="STK33" s="10"/>
      <c r="STL33" s="10"/>
      <c r="STM33" s="10"/>
      <c r="STN33" s="10"/>
      <c r="STO33" s="10"/>
      <c r="STP33" s="10"/>
      <c r="STQ33" s="10"/>
      <c r="STR33" s="10"/>
      <c r="STS33" s="10"/>
      <c r="STT33" s="10"/>
      <c r="STU33" s="10"/>
      <c r="STV33" s="10"/>
      <c r="STW33" s="10"/>
      <c r="STX33" s="10"/>
      <c r="STY33" s="10"/>
      <c r="STZ33" s="10"/>
      <c r="SUA33" s="10"/>
      <c r="SUB33" s="10"/>
      <c r="SUC33" s="10"/>
      <c r="SUD33" s="10"/>
      <c r="SUE33" s="10"/>
      <c r="SUF33" s="10"/>
      <c r="SUG33" s="10"/>
      <c r="SUH33" s="10"/>
      <c r="SUI33" s="10"/>
      <c r="SUJ33" s="10"/>
      <c r="SUK33" s="10"/>
      <c r="SUL33" s="10"/>
      <c r="SUM33" s="10"/>
      <c r="SUN33" s="10"/>
      <c r="SUO33" s="10"/>
      <c r="SUP33" s="10"/>
      <c r="SUQ33" s="10"/>
      <c r="SUR33" s="10"/>
      <c r="SUS33" s="10"/>
      <c r="SUT33" s="10"/>
      <c r="SUU33" s="10"/>
      <c r="SUV33" s="10"/>
      <c r="SUW33" s="10"/>
      <c r="SUX33" s="10"/>
      <c r="SUY33" s="10"/>
      <c r="SUZ33" s="10"/>
      <c r="SVA33" s="10"/>
      <c r="SVB33" s="10"/>
      <c r="SVC33" s="10"/>
      <c r="SVD33" s="10"/>
      <c r="SVE33" s="10"/>
      <c r="SVF33" s="10"/>
      <c r="SVG33" s="10"/>
      <c r="SVH33" s="10"/>
      <c r="SVI33" s="10"/>
      <c r="SVJ33" s="10"/>
      <c r="SVK33" s="10"/>
      <c r="SVL33" s="10"/>
      <c r="SVM33" s="10"/>
      <c r="SVN33" s="10"/>
      <c r="SVO33" s="10"/>
      <c r="SVP33" s="10"/>
      <c r="SVQ33" s="10"/>
      <c r="SVR33" s="10"/>
      <c r="SVS33" s="10"/>
      <c r="SVT33" s="10"/>
      <c r="SVU33" s="10"/>
      <c r="SVV33" s="10"/>
      <c r="SVW33" s="10"/>
      <c r="SVX33" s="10"/>
      <c r="SVY33" s="10"/>
      <c r="SVZ33" s="10"/>
      <c r="SWA33" s="10"/>
      <c r="SWB33" s="10"/>
      <c r="SWC33" s="10"/>
      <c r="SWD33" s="10"/>
      <c r="SWE33" s="10"/>
      <c r="SWF33" s="10"/>
      <c r="SWG33" s="10"/>
      <c r="SWH33" s="10"/>
      <c r="SWI33" s="10"/>
      <c r="SWJ33" s="10"/>
      <c r="SWK33" s="10"/>
      <c r="SWL33" s="10"/>
      <c r="SWM33" s="10"/>
      <c r="SWN33" s="10"/>
      <c r="SWO33" s="10"/>
      <c r="SWP33" s="10"/>
      <c r="SWQ33" s="10"/>
      <c r="SWR33" s="10"/>
      <c r="SWS33" s="10"/>
      <c r="SWT33" s="10"/>
      <c r="SWU33" s="10"/>
      <c r="SWV33" s="10"/>
      <c r="SWW33" s="10"/>
      <c r="SWX33" s="10"/>
      <c r="SWY33" s="10"/>
      <c r="SWZ33" s="10"/>
      <c r="SXA33" s="10"/>
      <c r="SXB33" s="10"/>
      <c r="SXC33" s="10"/>
      <c r="SXD33" s="10"/>
      <c r="SXE33" s="10"/>
      <c r="SXF33" s="10"/>
      <c r="SXG33" s="10"/>
      <c r="SXH33" s="10"/>
      <c r="SXI33" s="10"/>
      <c r="SXJ33" s="10"/>
      <c r="SXK33" s="10"/>
      <c r="SXL33" s="10"/>
      <c r="SXM33" s="10"/>
      <c r="SXN33" s="10"/>
      <c r="SXO33" s="10"/>
      <c r="SXP33" s="10"/>
      <c r="SXQ33" s="10"/>
      <c r="SXR33" s="10"/>
      <c r="SXS33" s="10"/>
      <c r="SXT33" s="10"/>
      <c r="SXU33" s="10"/>
      <c r="SXV33" s="10"/>
      <c r="SXW33" s="10"/>
      <c r="SXX33" s="10"/>
      <c r="SXY33" s="10"/>
      <c r="SXZ33" s="10"/>
      <c r="SYA33" s="10"/>
      <c r="SYB33" s="10"/>
      <c r="SYC33" s="10"/>
      <c r="SYD33" s="10"/>
      <c r="SYE33" s="10"/>
      <c r="SYF33" s="10"/>
      <c r="SYG33" s="10"/>
      <c r="SYH33" s="10"/>
      <c r="SYI33" s="10"/>
      <c r="SYJ33" s="10"/>
      <c r="SYK33" s="10"/>
      <c r="SYL33" s="10"/>
      <c r="SYM33" s="10"/>
      <c r="SYN33" s="10"/>
      <c r="SYO33" s="10"/>
      <c r="SYP33" s="10"/>
      <c r="SYQ33" s="10"/>
      <c r="SYR33" s="10"/>
      <c r="SYS33" s="10"/>
      <c r="SYT33" s="10"/>
      <c r="SYU33" s="10"/>
      <c r="SYV33" s="10"/>
      <c r="SYW33" s="10"/>
      <c r="SYX33" s="10"/>
      <c r="SYY33" s="10"/>
      <c r="SYZ33" s="10"/>
      <c r="SZA33" s="10"/>
      <c r="SZB33" s="10"/>
      <c r="SZC33" s="10"/>
      <c r="SZD33" s="10"/>
      <c r="SZE33" s="10"/>
      <c r="SZF33" s="10"/>
      <c r="SZG33" s="10"/>
      <c r="SZH33" s="10"/>
      <c r="SZI33" s="10"/>
      <c r="SZJ33" s="10"/>
      <c r="SZK33" s="10"/>
      <c r="SZL33" s="10"/>
      <c r="SZM33" s="10"/>
      <c r="SZN33" s="10"/>
      <c r="SZO33" s="10"/>
      <c r="SZP33" s="10"/>
      <c r="SZQ33" s="10"/>
      <c r="SZR33" s="10"/>
      <c r="SZS33" s="10"/>
      <c r="SZT33" s="10"/>
      <c r="SZU33" s="10"/>
      <c r="SZV33" s="10"/>
      <c r="SZW33" s="10"/>
      <c r="SZX33" s="10"/>
      <c r="SZY33" s="10"/>
      <c r="SZZ33" s="10"/>
      <c r="TAA33" s="10"/>
      <c r="TAB33" s="10"/>
      <c r="TAC33" s="10"/>
      <c r="TAD33" s="10"/>
      <c r="TAE33" s="10"/>
      <c r="TAF33" s="10"/>
      <c r="TAG33" s="10"/>
      <c r="TAH33" s="10"/>
      <c r="TAI33" s="10"/>
      <c r="TAJ33" s="10"/>
      <c r="TAK33" s="10"/>
      <c r="TAL33" s="10"/>
      <c r="TAM33" s="10"/>
      <c r="TAN33" s="10"/>
      <c r="TAO33" s="10"/>
      <c r="TAP33" s="10"/>
      <c r="TAQ33" s="10"/>
      <c r="TAR33" s="10"/>
      <c r="TAS33" s="10"/>
      <c r="TAT33" s="10"/>
      <c r="TAU33" s="10"/>
      <c r="TAV33" s="10"/>
      <c r="TAW33" s="10"/>
      <c r="TAX33" s="10"/>
      <c r="TAY33" s="10"/>
      <c r="TAZ33" s="10"/>
      <c r="TBA33" s="10"/>
      <c r="TBB33" s="10"/>
      <c r="TBC33" s="10"/>
      <c r="TBD33" s="10"/>
      <c r="TBE33" s="10"/>
      <c r="TBF33" s="10"/>
      <c r="TBG33" s="10"/>
      <c r="TBH33" s="10"/>
      <c r="TBI33" s="10"/>
      <c r="TBJ33" s="10"/>
      <c r="TBK33" s="10"/>
      <c r="TBL33" s="10"/>
      <c r="TBM33" s="10"/>
      <c r="TBN33" s="10"/>
      <c r="TBO33" s="10"/>
      <c r="TBP33" s="10"/>
      <c r="TBQ33" s="10"/>
      <c r="TBR33" s="10"/>
      <c r="TBS33" s="10"/>
      <c r="TBT33" s="10"/>
      <c r="TBU33" s="10"/>
      <c r="TBV33" s="10"/>
      <c r="TBW33" s="10"/>
      <c r="TBX33" s="10"/>
      <c r="TBY33" s="10"/>
      <c r="TBZ33" s="10"/>
      <c r="TCA33" s="10"/>
      <c r="TCB33" s="10"/>
      <c r="TCC33" s="10"/>
      <c r="TCD33" s="10"/>
      <c r="TCE33" s="10"/>
      <c r="TCF33" s="10"/>
      <c r="TCG33" s="10"/>
      <c r="TCH33" s="10"/>
      <c r="TCI33" s="10"/>
      <c r="TCJ33" s="10"/>
      <c r="TCK33" s="10"/>
      <c r="TCL33" s="10"/>
      <c r="TCM33" s="10"/>
      <c r="TCN33" s="10"/>
      <c r="TCO33" s="10"/>
      <c r="TCP33" s="10"/>
      <c r="TCQ33" s="10"/>
      <c r="TCR33" s="10"/>
      <c r="TCS33" s="10"/>
      <c r="TCT33" s="10"/>
      <c r="TCU33" s="10"/>
      <c r="TCV33" s="10"/>
      <c r="TCW33" s="10"/>
      <c r="TCX33" s="10"/>
      <c r="TCY33" s="10"/>
      <c r="TCZ33" s="10"/>
      <c r="TDA33" s="10"/>
      <c r="TDB33" s="10"/>
      <c r="TDC33" s="10"/>
      <c r="TDD33" s="10"/>
      <c r="TDE33" s="10"/>
      <c r="TDF33" s="10"/>
      <c r="TDG33" s="10"/>
      <c r="TDH33" s="10"/>
      <c r="TDI33" s="10"/>
      <c r="TDJ33" s="10"/>
      <c r="TDK33" s="10"/>
      <c r="TDL33" s="10"/>
      <c r="TDM33" s="10"/>
      <c r="TDN33" s="10"/>
      <c r="TDO33" s="10"/>
      <c r="TDP33" s="10"/>
      <c r="TDQ33" s="10"/>
      <c r="TDR33" s="10"/>
      <c r="TDS33" s="10"/>
      <c r="TDT33" s="10"/>
      <c r="TDU33" s="10"/>
      <c r="TDV33" s="10"/>
      <c r="TDW33" s="10"/>
      <c r="TDX33" s="10"/>
      <c r="TDY33" s="10"/>
      <c r="TDZ33" s="10"/>
      <c r="TEA33" s="10"/>
      <c r="TEB33" s="10"/>
      <c r="TEC33" s="10"/>
      <c r="TED33" s="10"/>
      <c r="TEE33" s="10"/>
      <c r="TEF33" s="10"/>
      <c r="TEG33" s="10"/>
      <c r="TEH33" s="10"/>
      <c r="TEI33" s="10"/>
      <c r="TEJ33" s="10"/>
      <c r="TEK33" s="10"/>
      <c r="TEL33" s="10"/>
      <c r="TEM33" s="10"/>
      <c r="TEN33" s="10"/>
      <c r="TEO33" s="10"/>
      <c r="TEP33" s="10"/>
      <c r="TEQ33" s="10"/>
      <c r="TER33" s="10"/>
      <c r="TES33" s="10"/>
      <c r="TET33" s="10"/>
      <c r="TEU33" s="10"/>
      <c r="TEV33" s="10"/>
      <c r="TEW33" s="10"/>
      <c r="TEX33" s="10"/>
      <c r="TEY33" s="10"/>
      <c r="TEZ33" s="10"/>
      <c r="TFA33" s="10"/>
      <c r="TFB33" s="10"/>
      <c r="TFC33" s="10"/>
      <c r="TFD33" s="10"/>
      <c r="TFE33" s="10"/>
      <c r="TFF33" s="10"/>
      <c r="TFG33" s="10"/>
      <c r="TFH33" s="10"/>
      <c r="TFI33" s="10"/>
      <c r="TFJ33" s="10"/>
      <c r="TFK33" s="10"/>
      <c r="TFL33" s="10"/>
      <c r="TFM33" s="10"/>
      <c r="TFN33" s="10"/>
      <c r="TFO33" s="10"/>
      <c r="TFP33" s="10"/>
      <c r="TFQ33" s="10"/>
      <c r="TFR33" s="10"/>
      <c r="TFS33" s="10"/>
      <c r="TFT33" s="10"/>
      <c r="TFU33" s="10"/>
      <c r="TFV33" s="10"/>
      <c r="TFW33" s="10"/>
      <c r="TFX33" s="10"/>
      <c r="TFY33" s="10"/>
      <c r="TFZ33" s="10"/>
      <c r="TGA33" s="10"/>
      <c r="TGB33" s="10"/>
      <c r="TGC33" s="10"/>
      <c r="TGD33" s="10"/>
      <c r="TGE33" s="10"/>
      <c r="TGF33" s="10"/>
      <c r="TGG33" s="10"/>
      <c r="TGH33" s="10"/>
      <c r="TGI33" s="10"/>
      <c r="TGJ33" s="10"/>
      <c r="TGK33" s="10"/>
      <c r="TGL33" s="10"/>
      <c r="TGM33" s="10"/>
      <c r="TGN33" s="10"/>
      <c r="TGO33" s="10"/>
      <c r="TGP33" s="10"/>
      <c r="TGQ33" s="10"/>
      <c r="TGR33" s="10"/>
      <c r="TGS33" s="10"/>
      <c r="TGT33" s="10"/>
      <c r="TGU33" s="10"/>
      <c r="TGV33" s="10"/>
      <c r="TGW33" s="10"/>
      <c r="TGX33" s="10"/>
      <c r="TGY33" s="10"/>
      <c r="TGZ33" s="10"/>
      <c r="THA33" s="10"/>
      <c r="THB33" s="10"/>
      <c r="THC33" s="10"/>
      <c r="THD33" s="10"/>
      <c r="THE33" s="10"/>
      <c r="THF33" s="10"/>
      <c r="THG33" s="10"/>
      <c r="THH33" s="10"/>
      <c r="THI33" s="10"/>
      <c r="THJ33" s="10"/>
      <c r="THK33" s="10"/>
      <c r="THL33" s="10"/>
      <c r="THM33" s="10"/>
      <c r="THN33" s="10"/>
      <c r="THO33" s="10"/>
      <c r="THP33" s="10"/>
      <c r="THQ33" s="10"/>
      <c r="THR33" s="10"/>
      <c r="THS33" s="10"/>
      <c r="THT33" s="10"/>
      <c r="THU33" s="10"/>
      <c r="THV33" s="10"/>
      <c r="THW33" s="10"/>
      <c r="THX33" s="10"/>
      <c r="THY33" s="10"/>
      <c r="THZ33" s="10"/>
      <c r="TIA33" s="10"/>
      <c r="TIB33" s="10"/>
      <c r="TIC33" s="10"/>
      <c r="TID33" s="10"/>
      <c r="TIE33" s="10"/>
      <c r="TIF33" s="10"/>
      <c r="TIG33" s="10"/>
      <c r="TIH33" s="10"/>
      <c r="TII33" s="10"/>
      <c r="TIJ33" s="10"/>
      <c r="TIK33" s="10"/>
      <c r="TIL33" s="10"/>
      <c r="TIM33" s="10"/>
      <c r="TIN33" s="10"/>
      <c r="TIO33" s="10"/>
      <c r="TIP33" s="10"/>
      <c r="TIQ33" s="10"/>
      <c r="TIR33" s="10"/>
      <c r="TIS33" s="10"/>
      <c r="TIT33" s="10"/>
      <c r="TIU33" s="10"/>
      <c r="TIV33" s="10"/>
      <c r="TIW33" s="10"/>
      <c r="TIX33" s="10"/>
      <c r="TIY33" s="10"/>
      <c r="TIZ33" s="10"/>
      <c r="TJA33" s="10"/>
      <c r="TJB33" s="10"/>
      <c r="TJC33" s="10"/>
      <c r="TJD33" s="10"/>
      <c r="TJE33" s="10"/>
      <c r="TJF33" s="10"/>
      <c r="TJG33" s="10"/>
      <c r="TJH33" s="10"/>
      <c r="TJI33" s="10"/>
      <c r="TJJ33" s="10"/>
      <c r="TJK33" s="10"/>
      <c r="TJL33" s="10"/>
      <c r="TJM33" s="10"/>
      <c r="TJN33" s="10"/>
      <c r="TJO33" s="10"/>
      <c r="TJP33" s="10"/>
      <c r="TJQ33" s="10"/>
      <c r="TJR33" s="10"/>
      <c r="TJS33" s="10"/>
      <c r="TJT33" s="10"/>
      <c r="TJU33" s="10"/>
      <c r="TJV33" s="10"/>
      <c r="TJW33" s="10"/>
      <c r="TJX33" s="10"/>
      <c r="TJY33" s="10"/>
      <c r="TJZ33" s="10"/>
      <c r="TKA33" s="10"/>
      <c r="TKB33" s="10"/>
      <c r="TKC33" s="10"/>
      <c r="TKD33" s="10"/>
      <c r="TKE33" s="10"/>
      <c r="TKF33" s="10"/>
      <c r="TKG33" s="10"/>
      <c r="TKH33" s="10"/>
      <c r="TKI33" s="10"/>
      <c r="TKJ33" s="10"/>
      <c r="TKK33" s="10"/>
      <c r="TKL33" s="10"/>
      <c r="TKM33" s="10"/>
      <c r="TKN33" s="10"/>
      <c r="TKO33" s="10"/>
      <c r="TKP33" s="10"/>
      <c r="TKQ33" s="10"/>
      <c r="TKR33" s="10"/>
      <c r="TKS33" s="10"/>
      <c r="TKT33" s="10"/>
      <c r="TKU33" s="10"/>
      <c r="TKV33" s="10"/>
      <c r="TKW33" s="10"/>
      <c r="TKX33" s="10"/>
      <c r="TKY33" s="10"/>
      <c r="TKZ33" s="10"/>
      <c r="TLA33" s="10"/>
      <c r="TLB33" s="10"/>
      <c r="TLC33" s="10"/>
      <c r="TLD33" s="10"/>
      <c r="TLE33" s="10"/>
      <c r="TLF33" s="10"/>
      <c r="TLG33" s="10"/>
      <c r="TLH33" s="10"/>
      <c r="TLI33" s="10"/>
      <c r="TLJ33" s="10"/>
      <c r="TLK33" s="10"/>
      <c r="TLL33" s="10"/>
      <c r="TLM33" s="10"/>
      <c r="TLN33" s="10"/>
      <c r="TLO33" s="10"/>
      <c r="TLP33" s="10"/>
      <c r="TLQ33" s="10"/>
      <c r="TLR33" s="10"/>
      <c r="TLS33" s="10"/>
      <c r="TLT33" s="10"/>
      <c r="TLU33" s="10"/>
      <c r="TLV33" s="10"/>
      <c r="TLW33" s="10"/>
      <c r="TLX33" s="10"/>
      <c r="TLY33" s="10"/>
      <c r="TLZ33" s="10"/>
      <c r="TMA33" s="10"/>
      <c r="TMB33" s="10"/>
      <c r="TMC33" s="10"/>
      <c r="TMD33" s="10"/>
      <c r="TME33" s="10"/>
      <c r="TMF33" s="10"/>
      <c r="TMG33" s="10"/>
      <c r="TMH33" s="10"/>
      <c r="TMI33" s="10"/>
      <c r="TMJ33" s="10"/>
      <c r="TMK33" s="10"/>
      <c r="TML33" s="10"/>
      <c r="TMM33" s="10"/>
      <c r="TMN33" s="10"/>
      <c r="TMO33" s="10"/>
      <c r="TMP33" s="10"/>
      <c r="TMQ33" s="10"/>
      <c r="TMR33" s="10"/>
      <c r="TMS33" s="10"/>
      <c r="TMT33" s="10"/>
      <c r="TMU33" s="10"/>
      <c r="TMV33" s="10"/>
      <c r="TMW33" s="10"/>
      <c r="TMX33" s="10"/>
      <c r="TMY33" s="10"/>
      <c r="TMZ33" s="10"/>
      <c r="TNA33" s="10"/>
      <c r="TNB33" s="10"/>
      <c r="TNC33" s="10"/>
      <c r="TND33" s="10"/>
      <c r="TNE33" s="10"/>
      <c r="TNF33" s="10"/>
      <c r="TNG33" s="10"/>
      <c r="TNH33" s="10"/>
      <c r="TNI33" s="10"/>
      <c r="TNJ33" s="10"/>
      <c r="TNK33" s="10"/>
      <c r="TNL33" s="10"/>
      <c r="TNM33" s="10"/>
      <c r="TNN33" s="10"/>
      <c r="TNO33" s="10"/>
      <c r="TNP33" s="10"/>
      <c r="TNQ33" s="10"/>
      <c r="TNR33" s="10"/>
      <c r="TNS33" s="10"/>
      <c r="TNT33" s="10"/>
      <c r="TNU33" s="10"/>
      <c r="TNV33" s="10"/>
      <c r="TNW33" s="10"/>
      <c r="TNX33" s="10"/>
      <c r="TNY33" s="10"/>
      <c r="TNZ33" s="10"/>
      <c r="TOA33" s="10"/>
      <c r="TOB33" s="10"/>
      <c r="TOC33" s="10"/>
      <c r="TOD33" s="10"/>
      <c r="TOE33" s="10"/>
      <c r="TOF33" s="10"/>
      <c r="TOG33" s="10"/>
      <c r="TOH33" s="10"/>
      <c r="TOI33" s="10"/>
      <c r="TOJ33" s="10"/>
      <c r="TOK33" s="10"/>
      <c r="TOL33" s="10"/>
      <c r="TOM33" s="10"/>
      <c r="TON33" s="10"/>
      <c r="TOO33" s="10"/>
      <c r="TOP33" s="10"/>
      <c r="TOQ33" s="10"/>
      <c r="TOR33" s="10"/>
      <c r="TOS33" s="10"/>
      <c r="TOT33" s="10"/>
      <c r="TOU33" s="10"/>
      <c r="TOV33" s="10"/>
      <c r="TOW33" s="10"/>
      <c r="TOX33" s="10"/>
      <c r="TOY33" s="10"/>
      <c r="TOZ33" s="10"/>
      <c r="TPA33" s="10"/>
      <c r="TPB33" s="10"/>
      <c r="TPC33" s="10"/>
      <c r="TPD33" s="10"/>
      <c r="TPE33" s="10"/>
      <c r="TPF33" s="10"/>
      <c r="TPG33" s="10"/>
      <c r="TPH33" s="10"/>
      <c r="TPI33" s="10"/>
      <c r="TPJ33" s="10"/>
      <c r="TPK33" s="10"/>
      <c r="TPL33" s="10"/>
      <c r="TPM33" s="10"/>
      <c r="TPN33" s="10"/>
      <c r="TPO33" s="10"/>
      <c r="TPP33" s="10"/>
      <c r="TPQ33" s="10"/>
      <c r="TPR33" s="10"/>
      <c r="TPS33" s="10"/>
      <c r="TPT33" s="10"/>
      <c r="TPU33" s="10"/>
      <c r="TPV33" s="10"/>
      <c r="TPW33" s="10"/>
      <c r="TPX33" s="10"/>
      <c r="TPY33" s="10"/>
      <c r="TPZ33" s="10"/>
      <c r="TQA33" s="10"/>
      <c r="TQB33" s="10"/>
      <c r="TQC33" s="10"/>
      <c r="TQD33" s="10"/>
      <c r="TQE33" s="10"/>
      <c r="TQF33" s="10"/>
      <c r="TQG33" s="10"/>
      <c r="TQH33" s="10"/>
      <c r="TQI33" s="10"/>
      <c r="TQJ33" s="10"/>
      <c r="TQK33" s="10"/>
      <c r="TQL33" s="10"/>
      <c r="TQM33" s="10"/>
      <c r="TQN33" s="10"/>
      <c r="TQO33" s="10"/>
      <c r="TQP33" s="10"/>
      <c r="TQQ33" s="10"/>
      <c r="TQR33" s="10"/>
      <c r="TQS33" s="10"/>
      <c r="TQT33" s="10"/>
      <c r="TQU33" s="10"/>
      <c r="TQV33" s="10"/>
      <c r="TQW33" s="10"/>
      <c r="TQX33" s="10"/>
      <c r="TQY33" s="10"/>
      <c r="TQZ33" s="10"/>
      <c r="TRA33" s="10"/>
      <c r="TRB33" s="10"/>
      <c r="TRC33" s="10"/>
      <c r="TRD33" s="10"/>
      <c r="TRE33" s="10"/>
      <c r="TRF33" s="10"/>
      <c r="TRG33" s="10"/>
      <c r="TRH33" s="10"/>
      <c r="TRI33" s="10"/>
      <c r="TRJ33" s="10"/>
      <c r="TRK33" s="10"/>
      <c r="TRL33" s="10"/>
      <c r="TRM33" s="10"/>
      <c r="TRN33" s="10"/>
      <c r="TRO33" s="10"/>
      <c r="TRP33" s="10"/>
      <c r="TRQ33" s="10"/>
      <c r="TRR33" s="10"/>
      <c r="TRS33" s="10"/>
      <c r="TRT33" s="10"/>
      <c r="TRU33" s="10"/>
      <c r="TRV33" s="10"/>
      <c r="TRW33" s="10"/>
      <c r="TRX33" s="10"/>
      <c r="TRY33" s="10"/>
      <c r="TRZ33" s="10"/>
      <c r="TSA33" s="10"/>
      <c r="TSB33" s="10"/>
      <c r="TSC33" s="10"/>
      <c r="TSD33" s="10"/>
      <c r="TSE33" s="10"/>
      <c r="TSF33" s="10"/>
      <c r="TSG33" s="10"/>
      <c r="TSH33" s="10"/>
      <c r="TSI33" s="10"/>
      <c r="TSJ33" s="10"/>
      <c r="TSK33" s="10"/>
      <c r="TSL33" s="10"/>
      <c r="TSM33" s="10"/>
      <c r="TSN33" s="10"/>
      <c r="TSO33" s="10"/>
      <c r="TSP33" s="10"/>
      <c r="TSQ33" s="10"/>
      <c r="TSR33" s="10"/>
      <c r="TSS33" s="10"/>
      <c r="TST33" s="10"/>
      <c r="TSU33" s="10"/>
      <c r="TSV33" s="10"/>
      <c r="TSW33" s="10"/>
      <c r="TSX33" s="10"/>
      <c r="TSY33" s="10"/>
      <c r="TSZ33" s="10"/>
      <c r="TTA33" s="10"/>
      <c r="TTB33" s="10"/>
      <c r="TTC33" s="10"/>
      <c r="TTD33" s="10"/>
      <c r="TTE33" s="10"/>
      <c r="TTF33" s="10"/>
      <c r="TTG33" s="10"/>
      <c r="TTH33" s="10"/>
      <c r="TTI33" s="10"/>
      <c r="TTJ33" s="10"/>
      <c r="TTK33" s="10"/>
      <c r="TTL33" s="10"/>
      <c r="TTM33" s="10"/>
      <c r="TTN33" s="10"/>
      <c r="TTO33" s="10"/>
      <c r="TTP33" s="10"/>
      <c r="TTQ33" s="10"/>
      <c r="TTR33" s="10"/>
      <c r="TTS33" s="10"/>
      <c r="TTT33" s="10"/>
      <c r="TTU33" s="10"/>
      <c r="TTV33" s="10"/>
      <c r="TTW33" s="10"/>
      <c r="TTX33" s="10"/>
      <c r="TTY33" s="10"/>
      <c r="TTZ33" s="10"/>
      <c r="TUA33" s="10"/>
      <c r="TUB33" s="10"/>
      <c r="TUC33" s="10"/>
      <c r="TUD33" s="10"/>
      <c r="TUE33" s="10"/>
      <c r="TUF33" s="10"/>
      <c r="TUG33" s="10"/>
      <c r="TUH33" s="10"/>
      <c r="TUI33" s="10"/>
      <c r="TUJ33" s="10"/>
      <c r="TUK33" s="10"/>
      <c r="TUL33" s="10"/>
      <c r="TUM33" s="10"/>
      <c r="TUN33" s="10"/>
      <c r="TUO33" s="10"/>
      <c r="TUP33" s="10"/>
      <c r="TUQ33" s="10"/>
      <c r="TUR33" s="10"/>
      <c r="TUS33" s="10"/>
      <c r="TUT33" s="10"/>
      <c r="TUU33" s="10"/>
      <c r="TUV33" s="10"/>
      <c r="TUW33" s="10"/>
      <c r="TUX33" s="10"/>
      <c r="TUY33" s="10"/>
      <c r="TUZ33" s="10"/>
      <c r="TVA33" s="10"/>
      <c r="TVB33" s="10"/>
      <c r="TVC33" s="10"/>
      <c r="TVD33" s="10"/>
      <c r="TVE33" s="10"/>
      <c r="TVF33" s="10"/>
      <c r="TVG33" s="10"/>
      <c r="TVH33" s="10"/>
      <c r="TVI33" s="10"/>
      <c r="TVJ33" s="10"/>
      <c r="TVK33" s="10"/>
      <c r="TVL33" s="10"/>
      <c r="TVM33" s="10"/>
      <c r="TVN33" s="10"/>
      <c r="TVO33" s="10"/>
      <c r="TVP33" s="10"/>
      <c r="TVQ33" s="10"/>
      <c r="TVR33" s="10"/>
      <c r="TVS33" s="10"/>
      <c r="TVT33" s="10"/>
      <c r="TVU33" s="10"/>
      <c r="TVV33" s="10"/>
      <c r="TVW33" s="10"/>
      <c r="TVX33" s="10"/>
      <c r="TVY33" s="10"/>
      <c r="TVZ33" s="10"/>
      <c r="TWA33" s="10"/>
      <c r="TWB33" s="10"/>
      <c r="TWC33" s="10"/>
      <c r="TWD33" s="10"/>
      <c r="TWE33" s="10"/>
      <c r="TWF33" s="10"/>
      <c r="TWG33" s="10"/>
      <c r="TWH33" s="10"/>
      <c r="TWI33" s="10"/>
      <c r="TWJ33" s="10"/>
      <c r="TWK33" s="10"/>
      <c r="TWL33" s="10"/>
      <c r="TWM33" s="10"/>
      <c r="TWN33" s="10"/>
      <c r="TWO33" s="10"/>
      <c r="TWP33" s="10"/>
      <c r="TWQ33" s="10"/>
      <c r="TWR33" s="10"/>
      <c r="TWS33" s="10"/>
      <c r="TWT33" s="10"/>
      <c r="TWU33" s="10"/>
      <c r="TWV33" s="10"/>
      <c r="TWW33" s="10"/>
      <c r="TWX33" s="10"/>
      <c r="TWY33" s="10"/>
      <c r="TWZ33" s="10"/>
      <c r="TXA33" s="10"/>
      <c r="TXB33" s="10"/>
      <c r="TXC33" s="10"/>
      <c r="TXD33" s="10"/>
      <c r="TXE33" s="10"/>
      <c r="TXF33" s="10"/>
      <c r="TXG33" s="10"/>
      <c r="TXH33" s="10"/>
      <c r="TXI33" s="10"/>
      <c r="TXJ33" s="10"/>
      <c r="TXK33" s="10"/>
      <c r="TXL33" s="10"/>
      <c r="TXM33" s="10"/>
      <c r="TXN33" s="10"/>
      <c r="TXO33" s="10"/>
      <c r="TXP33" s="10"/>
      <c r="TXQ33" s="10"/>
      <c r="TXR33" s="10"/>
      <c r="TXS33" s="10"/>
      <c r="TXT33" s="10"/>
      <c r="TXU33" s="10"/>
      <c r="TXV33" s="10"/>
      <c r="TXW33" s="10"/>
      <c r="TXX33" s="10"/>
      <c r="TXY33" s="10"/>
      <c r="TXZ33" s="10"/>
      <c r="TYA33" s="10"/>
      <c r="TYB33" s="10"/>
      <c r="TYC33" s="10"/>
      <c r="TYD33" s="10"/>
      <c r="TYE33" s="10"/>
      <c r="TYF33" s="10"/>
      <c r="TYG33" s="10"/>
      <c r="TYH33" s="10"/>
      <c r="TYI33" s="10"/>
      <c r="TYJ33" s="10"/>
      <c r="TYK33" s="10"/>
      <c r="TYL33" s="10"/>
      <c r="TYM33" s="10"/>
      <c r="TYN33" s="10"/>
      <c r="TYO33" s="10"/>
      <c r="TYP33" s="10"/>
      <c r="TYQ33" s="10"/>
      <c r="TYR33" s="10"/>
      <c r="TYS33" s="10"/>
      <c r="TYT33" s="10"/>
      <c r="TYU33" s="10"/>
      <c r="TYV33" s="10"/>
      <c r="TYW33" s="10"/>
      <c r="TYX33" s="10"/>
      <c r="TYY33" s="10"/>
      <c r="TYZ33" s="10"/>
      <c r="TZA33" s="10"/>
      <c r="TZB33" s="10"/>
      <c r="TZC33" s="10"/>
      <c r="TZD33" s="10"/>
      <c r="TZE33" s="10"/>
      <c r="TZF33" s="10"/>
      <c r="TZG33" s="10"/>
      <c r="TZH33" s="10"/>
      <c r="TZI33" s="10"/>
      <c r="TZJ33" s="10"/>
      <c r="TZK33" s="10"/>
      <c r="TZL33" s="10"/>
      <c r="TZM33" s="10"/>
      <c r="TZN33" s="10"/>
      <c r="TZO33" s="10"/>
      <c r="TZP33" s="10"/>
      <c r="TZQ33" s="10"/>
      <c r="TZR33" s="10"/>
      <c r="TZS33" s="10"/>
      <c r="TZT33" s="10"/>
      <c r="TZU33" s="10"/>
      <c r="TZV33" s="10"/>
      <c r="TZW33" s="10"/>
      <c r="TZX33" s="10"/>
      <c r="TZY33" s="10"/>
      <c r="TZZ33" s="10"/>
      <c r="UAA33" s="10"/>
      <c r="UAB33" s="10"/>
      <c r="UAC33" s="10"/>
      <c r="UAD33" s="10"/>
      <c r="UAE33" s="10"/>
      <c r="UAF33" s="10"/>
      <c r="UAG33" s="10"/>
      <c r="UAH33" s="10"/>
      <c r="UAI33" s="10"/>
      <c r="UAJ33" s="10"/>
      <c r="UAK33" s="10"/>
      <c r="UAL33" s="10"/>
      <c r="UAM33" s="10"/>
      <c r="UAN33" s="10"/>
      <c r="UAO33" s="10"/>
      <c r="UAP33" s="10"/>
      <c r="UAQ33" s="10"/>
      <c r="UAR33" s="10"/>
      <c r="UAS33" s="10"/>
      <c r="UAT33" s="10"/>
      <c r="UAU33" s="10"/>
      <c r="UAV33" s="10"/>
      <c r="UAW33" s="10"/>
      <c r="UAX33" s="10"/>
      <c r="UAY33" s="10"/>
      <c r="UAZ33" s="10"/>
      <c r="UBA33" s="10"/>
      <c r="UBB33" s="10"/>
      <c r="UBC33" s="10"/>
      <c r="UBD33" s="10"/>
      <c r="UBE33" s="10"/>
      <c r="UBF33" s="10"/>
      <c r="UBG33" s="10"/>
      <c r="UBH33" s="10"/>
      <c r="UBI33" s="10"/>
      <c r="UBJ33" s="10"/>
      <c r="UBK33" s="10"/>
      <c r="UBL33" s="10"/>
      <c r="UBM33" s="10"/>
      <c r="UBN33" s="10"/>
      <c r="UBO33" s="10"/>
      <c r="UBP33" s="10"/>
      <c r="UBQ33" s="10"/>
      <c r="UBR33" s="10"/>
      <c r="UBS33" s="10"/>
      <c r="UBT33" s="10"/>
      <c r="UBU33" s="10"/>
      <c r="UBV33" s="10"/>
      <c r="UBW33" s="10"/>
      <c r="UBX33" s="10"/>
      <c r="UBY33" s="10"/>
      <c r="UBZ33" s="10"/>
      <c r="UCA33" s="10"/>
      <c r="UCB33" s="10"/>
      <c r="UCC33" s="10"/>
      <c r="UCD33" s="10"/>
      <c r="UCE33" s="10"/>
      <c r="UCF33" s="10"/>
      <c r="UCG33" s="10"/>
      <c r="UCH33" s="10"/>
      <c r="UCI33" s="10"/>
      <c r="UCJ33" s="10"/>
      <c r="UCK33" s="10"/>
      <c r="UCL33" s="10"/>
      <c r="UCM33" s="10"/>
      <c r="UCN33" s="10"/>
      <c r="UCO33" s="10"/>
      <c r="UCP33" s="10"/>
      <c r="UCQ33" s="10"/>
      <c r="UCR33" s="10"/>
      <c r="UCS33" s="10"/>
      <c r="UCT33" s="10"/>
      <c r="UCU33" s="10"/>
      <c r="UCV33" s="10"/>
      <c r="UCW33" s="10"/>
      <c r="UCX33" s="10"/>
      <c r="UCY33" s="10"/>
      <c r="UCZ33" s="10"/>
      <c r="UDA33" s="10"/>
      <c r="UDB33" s="10"/>
      <c r="UDC33" s="10"/>
      <c r="UDD33" s="10"/>
      <c r="UDE33" s="10"/>
      <c r="UDF33" s="10"/>
      <c r="UDG33" s="10"/>
      <c r="UDH33" s="10"/>
      <c r="UDI33" s="10"/>
      <c r="UDJ33" s="10"/>
      <c r="UDK33" s="10"/>
      <c r="UDL33" s="10"/>
      <c r="UDM33" s="10"/>
      <c r="UDN33" s="10"/>
      <c r="UDO33" s="10"/>
      <c r="UDP33" s="10"/>
      <c r="UDQ33" s="10"/>
      <c r="UDR33" s="10"/>
      <c r="UDS33" s="10"/>
      <c r="UDT33" s="10"/>
      <c r="UDU33" s="10"/>
      <c r="UDV33" s="10"/>
      <c r="UDW33" s="10"/>
      <c r="UDX33" s="10"/>
      <c r="UDY33" s="10"/>
      <c r="UDZ33" s="10"/>
      <c r="UEA33" s="10"/>
      <c r="UEB33" s="10"/>
      <c r="UEC33" s="10"/>
      <c r="UED33" s="10"/>
      <c r="UEE33" s="10"/>
      <c r="UEF33" s="10"/>
      <c r="UEG33" s="10"/>
      <c r="UEH33" s="10"/>
      <c r="UEI33" s="10"/>
      <c r="UEJ33" s="10"/>
      <c r="UEK33" s="10"/>
      <c r="UEL33" s="10"/>
      <c r="UEM33" s="10"/>
      <c r="UEN33" s="10"/>
      <c r="UEO33" s="10"/>
      <c r="UEP33" s="10"/>
      <c r="UEQ33" s="10"/>
      <c r="UER33" s="10"/>
      <c r="UES33" s="10"/>
      <c r="UET33" s="10"/>
      <c r="UEU33" s="10"/>
      <c r="UEV33" s="10"/>
      <c r="UEW33" s="10"/>
      <c r="UEX33" s="10"/>
      <c r="UEY33" s="10"/>
      <c r="UEZ33" s="10"/>
      <c r="UFA33" s="10"/>
      <c r="UFB33" s="10"/>
      <c r="UFC33" s="10"/>
      <c r="UFD33" s="10"/>
      <c r="UFE33" s="10"/>
      <c r="UFF33" s="10"/>
      <c r="UFG33" s="10"/>
      <c r="UFH33" s="10"/>
      <c r="UFI33" s="10"/>
      <c r="UFJ33" s="10"/>
      <c r="UFK33" s="10"/>
      <c r="UFL33" s="10"/>
      <c r="UFM33" s="10"/>
      <c r="UFN33" s="10"/>
      <c r="UFO33" s="10"/>
      <c r="UFP33" s="10"/>
      <c r="UFQ33" s="10"/>
      <c r="UFR33" s="10"/>
      <c r="UFS33" s="10"/>
      <c r="UFT33" s="10"/>
      <c r="UFU33" s="10"/>
      <c r="UFV33" s="10"/>
      <c r="UFW33" s="10"/>
      <c r="UFX33" s="10"/>
      <c r="UFY33" s="10"/>
      <c r="UFZ33" s="10"/>
      <c r="UGA33" s="10"/>
      <c r="UGB33" s="10"/>
      <c r="UGC33" s="10"/>
      <c r="UGD33" s="10"/>
      <c r="UGE33" s="10"/>
      <c r="UGF33" s="10"/>
      <c r="UGG33" s="10"/>
      <c r="UGH33" s="10"/>
      <c r="UGI33" s="10"/>
      <c r="UGJ33" s="10"/>
      <c r="UGK33" s="10"/>
      <c r="UGL33" s="10"/>
      <c r="UGM33" s="10"/>
      <c r="UGN33" s="10"/>
      <c r="UGO33" s="10"/>
      <c r="UGP33" s="10"/>
      <c r="UGQ33" s="10"/>
      <c r="UGR33" s="10"/>
      <c r="UGS33" s="10"/>
      <c r="UGT33" s="10"/>
      <c r="UGU33" s="10"/>
      <c r="UGV33" s="10"/>
      <c r="UGW33" s="10"/>
      <c r="UGX33" s="10"/>
      <c r="UGY33" s="10"/>
      <c r="UGZ33" s="10"/>
      <c r="UHA33" s="10"/>
      <c r="UHB33" s="10"/>
      <c r="UHC33" s="10"/>
      <c r="UHD33" s="10"/>
      <c r="UHE33" s="10"/>
      <c r="UHF33" s="10"/>
      <c r="UHG33" s="10"/>
      <c r="UHH33" s="10"/>
      <c r="UHI33" s="10"/>
      <c r="UHJ33" s="10"/>
      <c r="UHK33" s="10"/>
      <c r="UHL33" s="10"/>
      <c r="UHM33" s="10"/>
      <c r="UHN33" s="10"/>
      <c r="UHO33" s="10"/>
      <c r="UHP33" s="10"/>
      <c r="UHQ33" s="10"/>
      <c r="UHR33" s="10"/>
      <c r="UHS33" s="10"/>
      <c r="UHT33" s="10"/>
      <c r="UHU33" s="10"/>
      <c r="UHV33" s="10"/>
      <c r="UHW33" s="10"/>
      <c r="UHX33" s="10"/>
      <c r="UHY33" s="10"/>
      <c r="UHZ33" s="10"/>
      <c r="UIA33" s="10"/>
      <c r="UIB33" s="10"/>
      <c r="UIC33" s="10"/>
      <c r="UID33" s="10"/>
      <c r="UIE33" s="10"/>
      <c r="UIF33" s="10"/>
      <c r="UIG33" s="10"/>
      <c r="UIH33" s="10"/>
      <c r="UII33" s="10"/>
      <c r="UIJ33" s="10"/>
      <c r="UIK33" s="10"/>
      <c r="UIL33" s="10"/>
      <c r="UIM33" s="10"/>
      <c r="UIN33" s="10"/>
      <c r="UIO33" s="10"/>
      <c r="UIP33" s="10"/>
      <c r="UIQ33" s="10"/>
      <c r="UIR33" s="10"/>
      <c r="UIS33" s="10"/>
      <c r="UIT33" s="10"/>
      <c r="UIU33" s="10"/>
      <c r="UIV33" s="10"/>
      <c r="UIW33" s="10"/>
      <c r="UIX33" s="10"/>
      <c r="UIY33" s="10"/>
      <c r="UIZ33" s="10"/>
      <c r="UJA33" s="10"/>
      <c r="UJB33" s="10"/>
      <c r="UJC33" s="10"/>
      <c r="UJD33" s="10"/>
      <c r="UJE33" s="10"/>
      <c r="UJF33" s="10"/>
      <c r="UJG33" s="10"/>
      <c r="UJH33" s="10"/>
      <c r="UJI33" s="10"/>
      <c r="UJJ33" s="10"/>
      <c r="UJK33" s="10"/>
      <c r="UJL33" s="10"/>
      <c r="UJM33" s="10"/>
      <c r="UJN33" s="10"/>
      <c r="UJO33" s="10"/>
      <c r="UJP33" s="10"/>
      <c r="UJQ33" s="10"/>
      <c r="UJR33" s="10"/>
      <c r="UJS33" s="10"/>
      <c r="UJT33" s="10"/>
      <c r="UJU33" s="10"/>
      <c r="UJV33" s="10"/>
      <c r="UJW33" s="10"/>
      <c r="UJX33" s="10"/>
      <c r="UJY33" s="10"/>
      <c r="UJZ33" s="10"/>
      <c r="UKA33" s="10"/>
      <c r="UKB33" s="10"/>
      <c r="UKC33" s="10"/>
      <c r="UKD33" s="10"/>
      <c r="UKE33" s="10"/>
      <c r="UKF33" s="10"/>
      <c r="UKG33" s="10"/>
      <c r="UKH33" s="10"/>
      <c r="UKI33" s="10"/>
      <c r="UKJ33" s="10"/>
      <c r="UKK33" s="10"/>
      <c r="UKL33" s="10"/>
      <c r="UKM33" s="10"/>
      <c r="UKN33" s="10"/>
      <c r="UKO33" s="10"/>
      <c r="UKP33" s="10"/>
      <c r="UKQ33" s="10"/>
      <c r="UKR33" s="10"/>
      <c r="UKS33" s="10"/>
      <c r="UKT33" s="10"/>
      <c r="UKU33" s="10"/>
      <c r="UKV33" s="10"/>
      <c r="UKW33" s="10"/>
      <c r="UKX33" s="10"/>
      <c r="UKY33" s="10"/>
      <c r="UKZ33" s="10"/>
      <c r="ULA33" s="10"/>
      <c r="ULB33" s="10"/>
      <c r="ULC33" s="10"/>
      <c r="ULD33" s="10"/>
      <c r="ULE33" s="10"/>
      <c r="ULF33" s="10"/>
      <c r="ULG33" s="10"/>
      <c r="ULH33" s="10"/>
      <c r="ULI33" s="10"/>
      <c r="ULJ33" s="10"/>
      <c r="ULK33" s="10"/>
      <c r="ULL33" s="10"/>
      <c r="ULM33" s="10"/>
      <c r="ULN33" s="10"/>
      <c r="ULO33" s="10"/>
      <c r="ULP33" s="10"/>
      <c r="ULQ33" s="10"/>
      <c r="ULR33" s="10"/>
      <c r="ULS33" s="10"/>
      <c r="ULT33" s="10"/>
      <c r="ULU33" s="10"/>
      <c r="ULV33" s="10"/>
      <c r="ULW33" s="10"/>
      <c r="ULX33" s="10"/>
      <c r="ULY33" s="10"/>
      <c r="ULZ33" s="10"/>
      <c r="UMA33" s="10"/>
      <c r="UMB33" s="10"/>
      <c r="UMC33" s="10"/>
      <c r="UMD33" s="10"/>
      <c r="UME33" s="10"/>
      <c r="UMF33" s="10"/>
      <c r="UMG33" s="10"/>
      <c r="UMH33" s="10"/>
      <c r="UMI33" s="10"/>
      <c r="UMJ33" s="10"/>
      <c r="UMK33" s="10"/>
      <c r="UML33" s="10"/>
      <c r="UMM33" s="10"/>
      <c r="UMN33" s="10"/>
      <c r="UMO33" s="10"/>
      <c r="UMP33" s="10"/>
      <c r="UMQ33" s="10"/>
      <c r="UMR33" s="10"/>
      <c r="UMS33" s="10"/>
      <c r="UMT33" s="10"/>
      <c r="UMU33" s="10"/>
      <c r="UMV33" s="10"/>
      <c r="UMW33" s="10"/>
      <c r="UMX33" s="10"/>
      <c r="UMY33" s="10"/>
      <c r="UMZ33" s="10"/>
      <c r="UNA33" s="10"/>
      <c r="UNB33" s="10"/>
      <c r="UNC33" s="10"/>
      <c r="UND33" s="10"/>
      <c r="UNE33" s="10"/>
      <c r="UNF33" s="10"/>
      <c r="UNG33" s="10"/>
      <c r="UNH33" s="10"/>
      <c r="UNI33" s="10"/>
      <c r="UNJ33" s="10"/>
      <c r="UNK33" s="10"/>
      <c r="UNL33" s="10"/>
      <c r="UNM33" s="10"/>
      <c r="UNN33" s="10"/>
      <c r="UNO33" s="10"/>
      <c r="UNP33" s="10"/>
      <c r="UNQ33" s="10"/>
      <c r="UNR33" s="10"/>
      <c r="UNS33" s="10"/>
      <c r="UNT33" s="10"/>
      <c r="UNU33" s="10"/>
      <c r="UNV33" s="10"/>
      <c r="UNW33" s="10"/>
      <c r="UNX33" s="10"/>
      <c r="UNY33" s="10"/>
      <c r="UNZ33" s="10"/>
      <c r="UOA33" s="10"/>
      <c r="UOB33" s="10"/>
      <c r="UOC33" s="10"/>
      <c r="UOD33" s="10"/>
      <c r="UOE33" s="10"/>
      <c r="UOF33" s="10"/>
      <c r="UOG33" s="10"/>
      <c r="UOH33" s="10"/>
      <c r="UOI33" s="10"/>
      <c r="UOJ33" s="10"/>
      <c r="UOK33" s="10"/>
      <c r="UOL33" s="10"/>
      <c r="UOM33" s="10"/>
      <c r="UON33" s="10"/>
      <c r="UOO33" s="10"/>
      <c r="UOP33" s="10"/>
      <c r="UOQ33" s="10"/>
      <c r="UOR33" s="10"/>
      <c r="UOS33" s="10"/>
      <c r="UOT33" s="10"/>
      <c r="UOU33" s="10"/>
      <c r="UOV33" s="10"/>
      <c r="UOW33" s="10"/>
      <c r="UOX33" s="10"/>
      <c r="UOY33" s="10"/>
      <c r="UOZ33" s="10"/>
      <c r="UPA33" s="10"/>
      <c r="UPB33" s="10"/>
      <c r="UPC33" s="10"/>
      <c r="UPD33" s="10"/>
      <c r="UPE33" s="10"/>
      <c r="UPF33" s="10"/>
      <c r="UPG33" s="10"/>
      <c r="UPH33" s="10"/>
      <c r="UPI33" s="10"/>
      <c r="UPJ33" s="10"/>
      <c r="UPK33" s="10"/>
      <c r="UPL33" s="10"/>
      <c r="UPM33" s="10"/>
      <c r="UPN33" s="10"/>
      <c r="UPO33" s="10"/>
      <c r="UPP33" s="10"/>
      <c r="UPQ33" s="10"/>
      <c r="UPR33" s="10"/>
      <c r="UPS33" s="10"/>
      <c r="UPT33" s="10"/>
      <c r="UPU33" s="10"/>
      <c r="UPV33" s="10"/>
      <c r="UPW33" s="10"/>
      <c r="UPX33" s="10"/>
      <c r="UPY33" s="10"/>
      <c r="UPZ33" s="10"/>
      <c r="UQA33" s="10"/>
      <c r="UQB33" s="10"/>
      <c r="UQC33" s="10"/>
      <c r="UQD33" s="10"/>
      <c r="UQE33" s="10"/>
      <c r="UQF33" s="10"/>
      <c r="UQG33" s="10"/>
      <c r="UQH33" s="10"/>
      <c r="UQI33" s="10"/>
      <c r="UQJ33" s="10"/>
      <c r="UQK33" s="10"/>
      <c r="UQL33" s="10"/>
      <c r="UQM33" s="10"/>
      <c r="UQN33" s="10"/>
      <c r="UQO33" s="10"/>
      <c r="UQP33" s="10"/>
      <c r="UQQ33" s="10"/>
      <c r="UQR33" s="10"/>
      <c r="UQS33" s="10"/>
      <c r="UQT33" s="10"/>
      <c r="UQU33" s="10"/>
      <c r="UQV33" s="10"/>
      <c r="UQW33" s="10"/>
      <c r="UQX33" s="10"/>
      <c r="UQY33" s="10"/>
      <c r="UQZ33" s="10"/>
      <c r="URA33" s="10"/>
      <c r="URB33" s="10"/>
      <c r="URC33" s="10"/>
      <c r="URD33" s="10"/>
      <c r="URE33" s="10"/>
      <c r="URF33" s="10"/>
      <c r="URG33" s="10"/>
      <c r="URH33" s="10"/>
      <c r="URI33" s="10"/>
      <c r="URJ33" s="10"/>
      <c r="URK33" s="10"/>
      <c r="URL33" s="10"/>
      <c r="URM33" s="10"/>
      <c r="URN33" s="10"/>
      <c r="URO33" s="10"/>
      <c r="URP33" s="10"/>
      <c r="URQ33" s="10"/>
      <c r="URR33" s="10"/>
      <c r="URS33" s="10"/>
      <c r="URT33" s="10"/>
      <c r="URU33" s="10"/>
      <c r="URV33" s="10"/>
      <c r="URW33" s="10"/>
      <c r="URX33" s="10"/>
      <c r="URY33" s="10"/>
      <c r="URZ33" s="10"/>
      <c r="USA33" s="10"/>
      <c r="USB33" s="10"/>
      <c r="USC33" s="10"/>
      <c r="USD33" s="10"/>
      <c r="USE33" s="10"/>
      <c r="USF33" s="10"/>
      <c r="USG33" s="10"/>
      <c r="USH33" s="10"/>
      <c r="USI33" s="10"/>
      <c r="USJ33" s="10"/>
      <c r="USK33" s="10"/>
      <c r="USL33" s="10"/>
      <c r="USM33" s="10"/>
      <c r="USN33" s="10"/>
      <c r="USO33" s="10"/>
      <c r="USP33" s="10"/>
      <c r="USQ33" s="10"/>
      <c r="USR33" s="10"/>
      <c r="USS33" s="10"/>
      <c r="UST33" s="10"/>
      <c r="USU33" s="10"/>
      <c r="USV33" s="10"/>
      <c r="USW33" s="10"/>
      <c r="USX33" s="10"/>
      <c r="USY33" s="10"/>
      <c r="USZ33" s="10"/>
      <c r="UTA33" s="10"/>
      <c r="UTB33" s="10"/>
      <c r="UTC33" s="10"/>
      <c r="UTD33" s="10"/>
      <c r="UTE33" s="10"/>
      <c r="UTF33" s="10"/>
      <c r="UTG33" s="10"/>
      <c r="UTH33" s="10"/>
      <c r="UTI33" s="10"/>
      <c r="UTJ33" s="10"/>
      <c r="UTK33" s="10"/>
      <c r="UTL33" s="10"/>
      <c r="UTM33" s="10"/>
      <c r="UTN33" s="10"/>
      <c r="UTO33" s="10"/>
      <c r="UTP33" s="10"/>
      <c r="UTQ33" s="10"/>
      <c r="UTR33" s="10"/>
      <c r="UTS33" s="10"/>
      <c r="UTT33" s="10"/>
      <c r="UTU33" s="10"/>
      <c r="UTV33" s="10"/>
      <c r="UTW33" s="10"/>
      <c r="UTX33" s="10"/>
      <c r="UTY33" s="10"/>
      <c r="UTZ33" s="10"/>
      <c r="UUA33" s="10"/>
      <c r="UUB33" s="10"/>
      <c r="UUC33" s="10"/>
      <c r="UUD33" s="10"/>
      <c r="UUE33" s="10"/>
      <c r="UUF33" s="10"/>
      <c r="UUG33" s="10"/>
      <c r="UUH33" s="10"/>
      <c r="UUI33" s="10"/>
      <c r="UUJ33" s="10"/>
      <c r="UUK33" s="10"/>
      <c r="UUL33" s="10"/>
      <c r="UUM33" s="10"/>
      <c r="UUN33" s="10"/>
      <c r="UUO33" s="10"/>
      <c r="UUP33" s="10"/>
      <c r="UUQ33" s="10"/>
      <c r="UUR33" s="10"/>
      <c r="UUS33" s="10"/>
      <c r="UUT33" s="10"/>
      <c r="UUU33" s="10"/>
      <c r="UUV33" s="10"/>
      <c r="UUW33" s="10"/>
      <c r="UUX33" s="10"/>
      <c r="UUY33" s="10"/>
      <c r="UUZ33" s="10"/>
      <c r="UVA33" s="10"/>
      <c r="UVB33" s="10"/>
      <c r="UVC33" s="10"/>
      <c r="UVD33" s="10"/>
      <c r="UVE33" s="10"/>
      <c r="UVF33" s="10"/>
      <c r="UVG33" s="10"/>
      <c r="UVH33" s="10"/>
      <c r="UVI33" s="10"/>
      <c r="UVJ33" s="10"/>
      <c r="UVK33" s="10"/>
      <c r="UVL33" s="10"/>
      <c r="UVM33" s="10"/>
      <c r="UVN33" s="10"/>
      <c r="UVO33" s="10"/>
      <c r="UVP33" s="10"/>
      <c r="UVQ33" s="10"/>
      <c r="UVR33" s="10"/>
      <c r="UVS33" s="10"/>
      <c r="UVT33" s="10"/>
      <c r="UVU33" s="10"/>
      <c r="UVV33" s="10"/>
      <c r="UVW33" s="10"/>
      <c r="UVX33" s="10"/>
      <c r="UVY33" s="10"/>
      <c r="UVZ33" s="10"/>
      <c r="UWA33" s="10"/>
      <c r="UWB33" s="10"/>
      <c r="UWC33" s="10"/>
      <c r="UWD33" s="10"/>
      <c r="UWE33" s="10"/>
      <c r="UWF33" s="10"/>
      <c r="UWG33" s="10"/>
      <c r="UWH33" s="10"/>
      <c r="UWI33" s="10"/>
      <c r="UWJ33" s="10"/>
      <c r="UWK33" s="10"/>
      <c r="UWL33" s="10"/>
      <c r="UWM33" s="10"/>
      <c r="UWN33" s="10"/>
      <c r="UWO33" s="10"/>
      <c r="UWP33" s="10"/>
      <c r="UWQ33" s="10"/>
      <c r="UWR33" s="10"/>
      <c r="UWS33" s="10"/>
      <c r="UWT33" s="10"/>
      <c r="UWU33" s="10"/>
      <c r="UWV33" s="10"/>
      <c r="UWW33" s="10"/>
      <c r="UWX33" s="10"/>
      <c r="UWY33" s="10"/>
      <c r="UWZ33" s="10"/>
      <c r="UXA33" s="10"/>
      <c r="UXB33" s="10"/>
      <c r="UXC33" s="10"/>
      <c r="UXD33" s="10"/>
      <c r="UXE33" s="10"/>
      <c r="UXF33" s="10"/>
      <c r="UXG33" s="10"/>
      <c r="UXH33" s="10"/>
      <c r="UXI33" s="10"/>
      <c r="UXJ33" s="10"/>
      <c r="UXK33" s="10"/>
      <c r="UXL33" s="10"/>
      <c r="UXM33" s="10"/>
      <c r="UXN33" s="10"/>
      <c r="UXO33" s="10"/>
      <c r="UXP33" s="10"/>
      <c r="UXQ33" s="10"/>
      <c r="UXR33" s="10"/>
      <c r="UXS33" s="10"/>
      <c r="UXT33" s="10"/>
      <c r="UXU33" s="10"/>
      <c r="UXV33" s="10"/>
      <c r="UXW33" s="10"/>
      <c r="UXX33" s="10"/>
      <c r="UXY33" s="10"/>
      <c r="UXZ33" s="10"/>
      <c r="UYA33" s="10"/>
      <c r="UYB33" s="10"/>
      <c r="UYC33" s="10"/>
      <c r="UYD33" s="10"/>
      <c r="UYE33" s="10"/>
      <c r="UYF33" s="10"/>
      <c r="UYG33" s="10"/>
      <c r="UYH33" s="10"/>
      <c r="UYI33" s="10"/>
      <c r="UYJ33" s="10"/>
      <c r="UYK33" s="10"/>
      <c r="UYL33" s="10"/>
      <c r="UYM33" s="10"/>
      <c r="UYN33" s="10"/>
      <c r="UYO33" s="10"/>
      <c r="UYP33" s="10"/>
      <c r="UYQ33" s="10"/>
      <c r="UYR33" s="10"/>
      <c r="UYS33" s="10"/>
      <c r="UYT33" s="10"/>
      <c r="UYU33" s="10"/>
      <c r="UYV33" s="10"/>
      <c r="UYW33" s="10"/>
      <c r="UYX33" s="10"/>
      <c r="UYY33" s="10"/>
      <c r="UYZ33" s="10"/>
      <c r="UZA33" s="10"/>
      <c r="UZB33" s="10"/>
      <c r="UZC33" s="10"/>
      <c r="UZD33" s="10"/>
      <c r="UZE33" s="10"/>
      <c r="UZF33" s="10"/>
      <c r="UZG33" s="10"/>
      <c r="UZH33" s="10"/>
      <c r="UZI33" s="10"/>
      <c r="UZJ33" s="10"/>
      <c r="UZK33" s="10"/>
      <c r="UZL33" s="10"/>
      <c r="UZM33" s="10"/>
      <c r="UZN33" s="10"/>
      <c r="UZO33" s="10"/>
      <c r="UZP33" s="10"/>
      <c r="UZQ33" s="10"/>
      <c r="UZR33" s="10"/>
      <c r="UZS33" s="10"/>
      <c r="UZT33" s="10"/>
      <c r="UZU33" s="10"/>
      <c r="UZV33" s="10"/>
      <c r="UZW33" s="10"/>
      <c r="UZX33" s="10"/>
      <c r="UZY33" s="10"/>
      <c r="UZZ33" s="10"/>
      <c r="VAA33" s="10"/>
      <c r="VAB33" s="10"/>
      <c r="VAC33" s="10"/>
      <c r="VAD33" s="10"/>
      <c r="VAE33" s="10"/>
      <c r="VAF33" s="10"/>
      <c r="VAG33" s="10"/>
      <c r="VAH33" s="10"/>
      <c r="VAI33" s="10"/>
      <c r="VAJ33" s="10"/>
      <c r="VAK33" s="10"/>
      <c r="VAL33" s="10"/>
      <c r="VAM33" s="10"/>
      <c r="VAN33" s="10"/>
      <c r="VAO33" s="10"/>
      <c r="VAP33" s="10"/>
      <c r="VAQ33" s="10"/>
      <c r="VAR33" s="10"/>
      <c r="VAS33" s="10"/>
      <c r="VAT33" s="10"/>
      <c r="VAU33" s="10"/>
      <c r="VAV33" s="10"/>
      <c r="VAW33" s="10"/>
      <c r="VAX33" s="10"/>
      <c r="VAY33" s="10"/>
      <c r="VAZ33" s="10"/>
      <c r="VBA33" s="10"/>
      <c r="VBB33" s="10"/>
      <c r="VBC33" s="10"/>
      <c r="VBD33" s="10"/>
      <c r="VBE33" s="10"/>
      <c r="VBF33" s="10"/>
      <c r="VBG33" s="10"/>
      <c r="VBH33" s="10"/>
      <c r="VBI33" s="10"/>
      <c r="VBJ33" s="10"/>
      <c r="VBK33" s="10"/>
      <c r="VBL33" s="10"/>
      <c r="VBM33" s="10"/>
      <c r="VBN33" s="10"/>
      <c r="VBO33" s="10"/>
      <c r="VBP33" s="10"/>
      <c r="VBQ33" s="10"/>
      <c r="VBR33" s="10"/>
      <c r="VBS33" s="10"/>
      <c r="VBT33" s="10"/>
      <c r="VBU33" s="10"/>
      <c r="VBV33" s="10"/>
      <c r="VBW33" s="10"/>
      <c r="VBX33" s="10"/>
      <c r="VBY33" s="10"/>
      <c r="VBZ33" s="10"/>
      <c r="VCA33" s="10"/>
      <c r="VCB33" s="10"/>
      <c r="VCC33" s="10"/>
      <c r="VCD33" s="10"/>
      <c r="VCE33" s="10"/>
      <c r="VCF33" s="10"/>
      <c r="VCG33" s="10"/>
      <c r="VCH33" s="10"/>
      <c r="VCI33" s="10"/>
      <c r="VCJ33" s="10"/>
      <c r="VCK33" s="10"/>
      <c r="VCL33" s="10"/>
      <c r="VCM33" s="10"/>
      <c r="VCN33" s="10"/>
      <c r="VCO33" s="10"/>
      <c r="VCP33" s="10"/>
      <c r="VCQ33" s="10"/>
      <c r="VCR33" s="10"/>
      <c r="VCS33" s="10"/>
      <c r="VCT33" s="10"/>
      <c r="VCU33" s="10"/>
      <c r="VCV33" s="10"/>
      <c r="VCW33" s="10"/>
      <c r="VCX33" s="10"/>
      <c r="VCY33" s="10"/>
      <c r="VCZ33" s="10"/>
      <c r="VDA33" s="10"/>
      <c r="VDB33" s="10"/>
      <c r="VDC33" s="10"/>
      <c r="VDD33" s="10"/>
      <c r="VDE33" s="10"/>
      <c r="VDF33" s="10"/>
      <c r="VDG33" s="10"/>
      <c r="VDH33" s="10"/>
      <c r="VDI33" s="10"/>
      <c r="VDJ33" s="10"/>
      <c r="VDK33" s="10"/>
      <c r="VDL33" s="10"/>
      <c r="VDM33" s="10"/>
      <c r="VDN33" s="10"/>
      <c r="VDO33" s="10"/>
      <c r="VDP33" s="10"/>
      <c r="VDQ33" s="10"/>
      <c r="VDR33" s="10"/>
      <c r="VDS33" s="10"/>
      <c r="VDT33" s="10"/>
      <c r="VDU33" s="10"/>
      <c r="VDV33" s="10"/>
      <c r="VDW33" s="10"/>
      <c r="VDX33" s="10"/>
      <c r="VDY33" s="10"/>
      <c r="VDZ33" s="10"/>
      <c r="VEA33" s="10"/>
      <c r="VEB33" s="10"/>
      <c r="VEC33" s="10"/>
      <c r="VED33" s="10"/>
      <c r="VEE33" s="10"/>
      <c r="VEF33" s="10"/>
      <c r="VEG33" s="10"/>
      <c r="VEH33" s="10"/>
      <c r="VEI33" s="10"/>
      <c r="VEJ33" s="10"/>
      <c r="VEK33" s="10"/>
      <c r="VEL33" s="10"/>
      <c r="VEM33" s="10"/>
      <c r="VEN33" s="10"/>
      <c r="VEO33" s="10"/>
      <c r="VEP33" s="10"/>
      <c r="VEQ33" s="10"/>
      <c r="VER33" s="10"/>
      <c r="VES33" s="10"/>
      <c r="VET33" s="10"/>
      <c r="VEU33" s="10"/>
      <c r="VEV33" s="10"/>
      <c r="VEW33" s="10"/>
      <c r="VEX33" s="10"/>
      <c r="VEY33" s="10"/>
      <c r="VEZ33" s="10"/>
      <c r="VFA33" s="10"/>
      <c r="VFB33" s="10"/>
      <c r="VFC33" s="10"/>
      <c r="VFD33" s="10"/>
      <c r="VFE33" s="10"/>
      <c r="VFF33" s="10"/>
      <c r="VFG33" s="10"/>
      <c r="VFH33" s="10"/>
      <c r="VFI33" s="10"/>
      <c r="VFJ33" s="10"/>
      <c r="VFK33" s="10"/>
      <c r="VFL33" s="10"/>
      <c r="VFM33" s="10"/>
      <c r="VFN33" s="10"/>
      <c r="VFO33" s="10"/>
      <c r="VFP33" s="10"/>
      <c r="VFQ33" s="10"/>
      <c r="VFR33" s="10"/>
      <c r="VFS33" s="10"/>
      <c r="VFT33" s="10"/>
      <c r="VFU33" s="10"/>
      <c r="VFV33" s="10"/>
      <c r="VFW33" s="10"/>
      <c r="VFX33" s="10"/>
      <c r="VFY33" s="10"/>
      <c r="VFZ33" s="10"/>
      <c r="VGA33" s="10"/>
      <c r="VGB33" s="10"/>
      <c r="VGC33" s="10"/>
      <c r="VGD33" s="10"/>
      <c r="VGE33" s="10"/>
      <c r="VGF33" s="10"/>
      <c r="VGG33" s="10"/>
      <c r="VGH33" s="10"/>
      <c r="VGI33" s="10"/>
      <c r="VGJ33" s="10"/>
      <c r="VGK33" s="10"/>
      <c r="VGL33" s="10"/>
      <c r="VGM33" s="10"/>
      <c r="VGN33" s="10"/>
      <c r="VGO33" s="10"/>
      <c r="VGP33" s="10"/>
      <c r="VGQ33" s="10"/>
      <c r="VGR33" s="10"/>
      <c r="VGS33" s="10"/>
      <c r="VGT33" s="10"/>
      <c r="VGU33" s="10"/>
      <c r="VGV33" s="10"/>
      <c r="VGW33" s="10"/>
      <c r="VGX33" s="10"/>
      <c r="VGY33" s="10"/>
      <c r="VGZ33" s="10"/>
      <c r="VHA33" s="10"/>
      <c r="VHB33" s="10"/>
      <c r="VHC33" s="10"/>
      <c r="VHD33" s="10"/>
      <c r="VHE33" s="10"/>
      <c r="VHF33" s="10"/>
      <c r="VHG33" s="10"/>
      <c r="VHH33" s="10"/>
      <c r="VHI33" s="10"/>
      <c r="VHJ33" s="10"/>
      <c r="VHK33" s="10"/>
      <c r="VHL33" s="10"/>
      <c r="VHM33" s="10"/>
      <c r="VHN33" s="10"/>
      <c r="VHO33" s="10"/>
      <c r="VHP33" s="10"/>
      <c r="VHQ33" s="10"/>
      <c r="VHR33" s="10"/>
      <c r="VHS33" s="10"/>
      <c r="VHT33" s="10"/>
      <c r="VHU33" s="10"/>
      <c r="VHV33" s="10"/>
      <c r="VHW33" s="10"/>
      <c r="VHX33" s="10"/>
      <c r="VHY33" s="10"/>
      <c r="VHZ33" s="10"/>
      <c r="VIA33" s="10"/>
      <c r="VIB33" s="10"/>
      <c r="VIC33" s="10"/>
      <c r="VID33" s="10"/>
      <c r="VIE33" s="10"/>
      <c r="VIF33" s="10"/>
      <c r="VIG33" s="10"/>
      <c r="VIH33" s="10"/>
      <c r="VII33" s="10"/>
      <c r="VIJ33" s="10"/>
      <c r="VIK33" s="10"/>
      <c r="VIL33" s="10"/>
      <c r="VIM33" s="10"/>
      <c r="VIN33" s="10"/>
      <c r="VIO33" s="10"/>
      <c r="VIP33" s="10"/>
      <c r="VIQ33" s="10"/>
      <c r="VIR33" s="10"/>
      <c r="VIS33" s="10"/>
      <c r="VIT33" s="10"/>
      <c r="VIU33" s="10"/>
      <c r="VIV33" s="10"/>
      <c r="VIW33" s="10"/>
      <c r="VIX33" s="10"/>
      <c r="VIY33" s="10"/>
      <c r="VIZ33" s="10"/>
      <c r="VJA33" s="10"/>
      <c r="VJB33" s="10"/>
      <c r="VJC33" s="10"/>
      <c r="VJD33" s="10"/>
      <c r="VJE33" s="10"/>
      <c r="VJF33" s="10"/>
      <c r="VJG33" s="10"/>
      <c r="VJH33" s="10"/>
      <c r="VJI33" s="10"/>
      <c r="VJJ33" s="10"/>
      <c r="VJK33" s="10"/>
      <c r="VJL33" s="10"/>
      <c r="VJM33" s="10"/>
      <c r="VJN33" s="10"/>
      <c r="VJO33" s="10"/>
      <c r="VJP33" s="10"/>
      <c r="VJQ33" s="10"/>
      <c r="VJR33" s="10"/>
      <c r="VJS33" s="10"/>
      <c r="VJT33" s="10"/>
      <c r="VJU33" s="10"/>
      <c r="VJV33" s="10"/>
      <c r="VJW33" s="10"/>
      <c r="VJX33" s="10"/>
      <c r="VJY33" s="10"/>
      <c r="VJZ33" s="10"/>
      <c r="VKA33" s="10"/>
      <c r="VKB33" s="10"/>
      <c r="VKC33" s="10"/>
      <c r="VKD33" s="10"/>
      <c r="VKE33" s="10"/>
      <c r="VKF33" s="10"/>
      <c r="VKG33" s="10"/>
      <c r="VKH33" s="10"/>
      <c r="VKI33" s="10"/>
      <c r="VKJ33" s="10"/>
      <c r="VKK33" s="10"/>
      <c r="VKL33" s="10"/>
      <c r="VKM33" s="10"/>
      <c r="VKN33" s="10"/>
      <c r="VKO33" s="10"/>
      <c r="VKP33" s="10"/>
      <c r="VKQ33" s="10"/>
      <c r="VKR33" s="10"/>
      <c r="VKS33" s="10"/>
      <c r="VKT33" s="10"/>
      <c r="VKU33" s="10"/>
      <c r="VKV33" s="10"/>
      <c r="VKW33" s="10"/>
      <c r="VKX33" s="10"/>
      <c r="VKY33" s="10"/>
      <c r="VKZ33" s="10"/>
      <c r="VLA33" s="10"/>
      <c r="VLB33" s="10"/>
      <c r="VLC33" s="10"/>
      <c r="VLD33" s="10"/>
      <c r="VLE33" s="10"/>
      <c r="VLF33" s="10"/>
      <c r="VLG33" s="10"/>
      <c r="VLH33" s="10"/>
      <c r="VLI33" s="10"/>
      <c r="VLJ33" s="10"/>
      <c r="VLK33" s="10"/>
      <c r="VLL33" s="10"/>
      <c r="VLM33" s="10"/>
      <c r="VLN33" s="10"/>
      <c r="VLO33" s="10"/>
      <c r="VLP33" s="10"/>
      <c r="VLQ33" s="10"/>
      <c r="VLR33" s="10"/>
      <c r="VLS33" s="10"/>
      <c r="VLT33" s="10"/>
      <c r="VLU33" s="10"/>
      <c r="VLV33" s="10"/>
      <c r="VLW33" s="10"/>
      <c r="VLX33" s="10"/>
      <c r="VLY33" s="10"/>
      <c r="VLZ33" s="10"/>
      <c r="VMA33" s="10"/>
      <c r="VMB33" s="10"/>
      <c r="VMC33" s="10"/>
      <c r="VMD33" s="10"/>
      <c r="VME33" s="10"/>
      <c r="VMF33" s="10"/>
      <c r="VMG33" s="10"/>
      <c r="VMH33" s="10"/>
      <c r="VMI33" s="10"/>
      <c r="VMJ33" s="10"/>
      <c r="VMK33" s="10"/>
      <c r="VML33" s="10"/>
      <c r="VMM33" s="10"/>
      <c r="VMN33" s="10"/>
      <c r="VMO33" s="10"/>
      <c r="VMP33" s="10"/>
      <c r="VMQ33" s="10"/>
      <c r="VMR33" s="10"/>
      <c r="VMS33" s="10"/>
      <c r="VMT33" s="10"/>
      <c r="VMU33" s="10"/>
      <c r="VMV33" s="10"/>
      <c r="VMW33" s="10"/>
      <c r="VMX33" s="10"/>
      <c r="VMY33" s="10"/>
      <c r="VMZ33" s="10"/>
      <c r="VNA33" s="10"/>
      <c r="VNB33" s="10"/>
      <c r="VNC33" s="10"/>
      <c r="VND33" s="10"/>
      <c r="VNE33" s="10"/>
      <c r="VNF33" s="10"/>
      <c r="VNG33" s="10"/>
      <c r="VNH33" s="10"/>
      <c r="VNI33" s="10"/>
      <c r="VNJ33" s="10"/>
      <c r="VNK33" s="10"/>
      <c r="VNL33" s="10"/>
      <c r="VNM33" s="10"/>
      <c r="VNN33" s="10"/>
      <c r="VNO33" s="10"/>
      <c r="VNP33" s="10"/>
      <c r="VNQ33" s="10"/>
      <c r="VNR33" s="10"/>
      <c r="VNS33" s="10"/>
      <c r="VNT33" s="10"/>
      <c r="VNU33" s="10"/>
      <c r="VNV33" s="10"/>
      <c r="VNW33" s="10"/>
      <c r="VNX33" s="10"/>
      <c r="VNY33" s="10"/>
      <c r="VNZ33" s="10"/>
      <c r="VOA33" s="10"/>
      <c r="VOB33" s="10"/>
      <c r="VOC33" s="10"/>
      <c r="VOD33" s="10"/>
      <c r="VOE33" s="10"/>
      <c r="VOF33" s="10"/>
      <c r="VOG33" s="10"/>
      <c r="VOH33" s="10"/>
      <c r="VOI33" s="10"/>
      <c r="VOJ33" s="10"/>
      <c r="VOK33" s="10"/>
      <c r="VOL33" s="10"/>
      <c r="VOM33" s="10"/>
      <c r="VON33" s="10"/>
      <c r="VOO33" s="10"/>
      <c r="VOP33" s="10"/>
      <c r="VOQ33" s="10"/>
      <c r="VOR33" s="10"/>
      <c r="VOS33" s="10"/>
      <c r="VOT33" s="10"/>
      <c r="VOU33" s="10"/>
      <c r="VOV33" s="10"/>
      <c r="VOW33" s="10"/>
      <c r="VOX33" s="10"/>
      <c r="VOY33" s="10"/>
      <c r="VOZ33" s="10"/>
      <c r="VPA33" s="10"/>
      <c r="VPB33" s="10"/>
      <c r="VPC33" s="10"/>
      <c r="VPD33" s="10"/>
      <c r="VPE33" s="10"/>
      <c r="VPF33" s="10"/>
      <c r="VPG33" s="10"/>
      <c r="VPH33" s="10"/>
      <c r="VPI33" s="10"/>
      <c r="VPJ33" s="10"/>
      <c r="VPK33" s="10"/>
      <c r="VPL33" s="10"/>
      <c r="VPM33" s="10"/>
      <c r="VPN33" s="10"/>
      <c r="VPO33" s="10"/>
      <c r="VPP33" s="10"/>
      <c r="VPQ33" s="10"/>
      <c r="VPR33" s="10"/>
      <c r="VPS33" s="10"/>
      <c r="VPT33" s="10"/>
      <c r="VPU33" s="10"/>
      <c r="VPV33" s="10"/>
      <c r="VPW33" s="10"/>
      <c r="VPX33" s="10"/>
      <c r="VPY33" s="10"/>
      <c r="VPZ33" s="10"/>
      <c r="VQA33" s="10"/>
      <c r="VQB33" s="10"/>
      <c r="VQC33" s="10"/>
      <c r="VQD33" s="10"/>
      <c r="VQE33" s="10"/>
      <c r="VQF33" s="10"/>
      <c r="VQG33" s="10"/>
      <c r="VQH33" s="10"/>
      <c r="VQI33" s="10"/>
      <c r="VQJ33" s="10"/>
      <c r="VQK33" s="10"/>
      <c r="VQL33" s="10"/>
      <c r="VQM33" s="10"/>
      <c r="VQN33" s="10"/>
      <c r="VQO33" s="10"/>
      <c r="VQP33" s="10"/>
      <c r="VQQ33" s="10"/>
      <c r="VQR33" s="10"/>
      <c r="VQS33" s="10"/>
      <c r="VQT33" s="10"/>
      <c r="VQU33" s="10"/>
      <c r="VQV33" s="10"/>
      <c r="VQW33" s="10"/>
      <c r="VQX33" s="10"/>
      <c r="VQY33" s="10"/>
      <c r="VQZ33" s="10"/>
      <c r="VRA33" s="10"/>
      <c r="VRB33" s="10"/>
      <c r="VRC33" s="10"/>
      <c r="VRD33" s="10"/>
      <c r="VRE33" s="10"/>
      <c r="VRF33" s="10"/>
      <c r="VRG33" s="10"/>
      <c r="VRH33" s="10"/>
      <c r="VRI33" s="10"/>
      <c r="VRJ33" s="10"/>
      <c r="VRK33" s="10"/>
      <c r="VRL33" s="10"/>
      <c r="VRM33" s="10"/>
      <c r="VRN33" s="10"/>
      <c r="VRO33" s="10"/>
      <c r="VRP33" s="10"/>
      <c r="VRQ33" s="10"/>
      <c r="VRR33" s="10"/>
      <c r="VRS33" s="10"/>
      <c r="VRT33" s="10"/>
      <c r="VRU33" s="10"/>
      <c r="VRV33" s="10"/>
      <c r="VRW33" s="10"/>
      <c r="VRX33" s="10"/>
      <c r="VRY33" s="10"/>
      <c r="VRZ33" s="10"/>
      <c r="VSA33" s="10"/>
      <c r="VSB33" s="10"/>
      <c r="VSC33" s="10"/>
      <c r="VSD33" s="10"/>
      <c r="VSE33" s="10"/>
      <c r="VSF33" s="10"/>
      <c r="VSG33" s="10"/>
      <c r="VSH33" s="10"/>
      <c r="VSI33" s="10"/>
      <c r="VSJ33" s="10"/>
      <c r="VSK33" s="10"/>
      <c r="VSL33" s="10"/>
      <c r="VSM33" s="10"/>
      <c r="VSN33" s="10"/>
      <c r="VSO33" s="10"/>
      <c r="VSP33" s="10"/>
      <c r="VSQ33" s="10"/>
      <c r="VSR33" s="10"/>
      <c r="VSS33" s="10"/>
      <c r="VST33" s="10"/>
      <c r="VSU33" s="10"/>
      <c r="VSV33" s="10"/>
      <c r="VSW33" s="10"/>
      <c r="VSX33" s="10"/>
      <c r="VSY33" s="10"/>
      <c r="VSZ33" s="10"/>
      <c r="VTA33" s="10"/>
      <c r="VTB33" s="10"/>
      <c r="VTC33" s="10"/>
      <c r="VTD33" s="10"/>
      <c r="VTE33" s="10"/>
      <c r="VTF33" s="10"/>
      <c r="VTG33" s="10"/>
      <c r="VTH33" s="10"/>
      <c r="VTI33" s="10"/>
      <c r="VTJ33" s="10"/>
      <c r="VTK33" s="10"/>
      <c r="VTL33" s="10"/>
      <c r="VTM33" s="10"/>
      <c r="VTN33" s="10"/>
      <c r="VTO33" s="10"/>
      <c r="VTP33" s="10"/>
      <c r="VTQ33" s="10"/>
      <c r="VTR33" s="10"/>
      <c r="VTS33" s="10"/>
      <c r="VTT33" s="10"/>
      <c r="VTU33" s="10"/>
      <c r="VTV33" s="10"/>
      <c r="VTW33" s="10"/>
      <c r="VTX33" s="10"/>
      <c r="VTY33" s="10"/>
      <c r="VTZ33" s="10"/>
      <c r="VUA33" s="10"/>
      <c r="VUB33" s="10"/>
      <c r="VUC33" s="10"/>
      <c r="VUD33" s="10"/>
      <c r="VUE33" s="10"/>
      <c r="VUF33" s="10"/>
      <c r="VUG33" s="10"/>
      <c r="VUH33" s="10"/>
      <c r="VUI33" s="10"/>
      <c r="VUJ33" s="10"/>
      <c r="VUK33" s="10"/>
      <c r="VUL33" s="10"/>
      <c r="VUM33" s="10"/>
      <c r="VUN33" s="10"/>
      <c r="VUO33" s="10"/>
      <c r="VUP33" s="10"/>
      <c r="VUQ33" s="10"/>
      <c r="VUR33" s="10"/>
      <c r="VUS33" s="10"/>
      <c r="VUT33" s="10"/>
      <c r="VUU33" s="10"/>
      <c r="VUV33" s="10"/>
      <c r="VUW33" s="10"/>
      <c r="VUX33" s="10"/>
      <c r="VUY33" s="10"/>
      <c r="VUZ33" s="10"/>
      <c r="VVA33" s="10"/>
      <c r="VVB33" s="10"/>
      <c r="VVC33" s="10"/>
      <c r="VVD33" s="10"/>
      <c r="VVE33" s="10"/>
      <c r="VVF33" s="10"/>
      <c r="VVG33" s="10"/>
      <c r="VVH33" s="10"/>
      <c r="VVI33" s="10"/>
      <c r="VVJ33" s="10"/>
      <c r="VVK33" s="10"/>
      <c r="VVL33" s="10"/>
      <c r="VVM33" s="10"/>
      <c r="VVN33" s="10"/>
      <c r="VVO33" s="10"/>
      <c r="VVP33" s="10"/>
      <c r="VVQ33" s="10"/>
      <c r="VVR33" s="10"/>
      <c r="VVS33" s="10"/>
      <c r="VVT33" s="10"/>
      <c r="VVU33" s="10"/>
      <c r="VVV33" s="10"/>
      <c r="VVW33" s="10"/>
      <c r="VVX33" s="10"/>
      <c r="VVY33" s="10"/>
      <c r="VVZ33" s="10"/>
      <c r="VWA33" s="10"/>
      <c r="VWB33" s="10"/>
      <c r="VWC33" s="10"/>
      <c r="VWD33" s="10"/>
      <c r="VWE33" s="10"/>
      <c r="VWF33" s="10"/>
      <c r="VWG33" s="10"/>
      <c r="VWH33" s="10"/>
      <c r="VWI33" s="10"/>
      <c r="VWJ33" s="10"/>
      <c r="VWK33" s="10"/>
      <c r="VWL33" s="10"/>
      <c r="VWM33" s="10"/>
      <c r="VWN33" s="10"/>
      <c r="VWO33" s="10"/>
      <c r="VWP33" s="10"/>
      <c r="VWQ33" s="10"/>
      <c r="VWR33" s="10"/>
      <c r="VWS33" s="10"/>
      <c r="VWT33" s="10"/>
      <c r="VWU33" s="10"/>
      <c r="VWV33" s="10"/>
      <c r="VWW33" s="10"/>
      <c r="VWX33" s="10"/>
      <c r="VWY33" s="10"/>
      <c r="VWZ33" s="10"/>
      <c r="VXA33" s="10"/>
      <c r="VXB33" s="10"/>
      <c r="VXC33" s="10"/>
      <c r="VXD33" s="10"/>
      <c r="VXE33" s="10"/>
      <c r="VXF33" s="10"/>
      <c r="VXG33" s="10"/>
      <c r="VXH33" s="10"/>
      <c r="VXI33" s="10"/>
      <c r="VXJ33" s="10"/>
      <c r="VXK33" s="10"/>
      <c r="VXL33" s="10"/>
      <c r="VXM33" s="10"/>
      <c r="VXN33" s="10"/>
      <c r="VXO33" s="10"/>
      <c r="VXP33" s="10"/>
      <c r="VXQ33" s="10"/>
      <c r="VXR33" s="10"/>
      <c r="VXS33" s="10"/>
      <c r="VXT33" s="10"/>
      <c r="VXU33" s="10"/>
      <c r="VXV33" s="10"/>
      <c r="VXW33" s="10"/>
      <c r="VXX33" s="10"/>
      <c r="VXY33" s="10"/>
      <c r="VXZ33" s="10"/>
      <c r="VYA33" s="10"/>
      <c r="VYB33" s="10"/>
      <c r="VYC33" s="10"/>
      <c r="VYD33" s="10"/>
      <c r="VYE33" s="10"/>
      <c r="VYF33" s="10"/>
      <c r="VYG33" s="10"/>
      <c r="VYH33" s="10"/>
      <c r="VYI33" s="10"/>
      <c r="VYJ33" s="10"/>
      <c r="VYK33" s="10"/>
      <c r="VYL33" s="10"/>
      <c r="VYM33" s="10"/>
      <c r="VYN33" s="10"/>
      <c r="VYO33" s="10"/>
      <c r="VYP33" s="10"/>
      <c r="VYQ33" s="10"/>
      <c r="VYR33" s="10"/>
      <c r="VYS33" s="10"/>
      <c r="VYT33" s="10"/>
      <c r="VYU33" s="10"/>
      <c r="VYV33" s="10"/>
      <c r="VYW33" s="10"/>
      <c r="VYX33" s="10"/>
      <c r="VYY33" s="10"/>
      <c r="VYZ33" s="10"/>
      <c r="VZA33" s="10"/>
      <c r="VZB33" s="10"/>
      <c r="VZC33" s="10"/>
      <c r="VZD33" s="10"/>
      <c r="VZE33" s="10"/>
      <c r="VZF33" s="10"/>
      <c r="VZG33" s="10"/>
      <c r="VZH33" s="10"/>
      <c r="VZI33" s="10"/>
      <c r="VZJ33" s="10"/>
      <c r="VZK33" s="10"/>
      <c r="VZL33" s="10"/>
      <c r="VZM33" s="10"/>
      <c r="VZN33" s="10"/>
      <c r="VZO33" s="10"/>
      <c r="VZP33" s="10"/>
      <c r="VZQ33" s="10"/>
      <c r="VZR33" s="10"/>
      <c r="VZS33" s="10"/>
      <c r="VZT33" s="10"/>
      <c r="VZU33" s="10"/>
      <c r="VZV33" s="10"/>
      <c r="VZW33" s="10"/>
      <c r="VZX33" s="10"/>
      <c r="VZY33" s="10"/>
      <c r="VZZ33" s="10"/>
      <c r="WAA33" s="10"/>
      <c r="WAB33" s="10"/>
      <c r="WAC33" s="10"/>
      <c r="WAD33" s="10"/>
      <c r="WAE33" s="10"/>
      <c r="WAF33" s="10"/>
      <c r="WAG33" s="10"/>
      <c r="WAH33" s="10"/>
      <c r="WAI33" s="10"/>
      <c r="WAJ33" s="10"/>
      <c r="WAK33" s="10"/>
      <c r="WAL33" s="10"/>
      <c r="WAM33" s="10"/>
      <c r="WAN33" s="10"/>
      <c r="WAO33" s="10"/>
      <c r="WAP33" s="10"/>
      <c r="WAQ33" s="10"/>
      <c r="WAR33" s="10"/>
      <c r="WAS33" s="10"/>
      <c r="WAT33" s="10"/>
      <c r="WAU33" s="10"/>
      <c r="WAV33" s="10"/>
      <c r="WAW33" s="10"/>
      <c r="WAX33" s="10"/>
      <c r="WAY33" s="10"/>
      <c r="WAZ33" s="10"/>
      <c r="WBA33" s="10"/>
      <c r="WBB33" s="10"/>
      <c r="WBC33" s="10"/>
      <c r="WBD33" s="10"/>
      <c r="WBE33" s="10"/>
      <c r="WBF33" s="10"/>
      <c r="WBG33" s="10"/>
      <c r="WBH33" s="10"/>
      <c r="WBI33" s="10"/>
      <c r="WBJ33" s="10"/>
      <c r="WBK33" s="10"/>
      <c r="WBL33" s="10"/>
      <c r="WBM33" s="10"/>
      <c r="WBN33" s="10"/>
      <c r="WBO33" s="10"/>
      <c r="WBP33" s="10"/>
      <c r="WBQ33" s="10"/>
      <c r="WBR33" s="10"/>
      <c r="WBS33" s="10"/>
      <c r="WBT33" s="10"/>
      <c r="WBU33" s="10"/>
      <c r="WBV33" s="10"/>
      <c r="WBW33" s="10"/>
      <c r="WBX33" s="10"/>
      <c r="WBY33" s="10"/>
      <c r="WBZ33" s="10"/>
      <c r="WCA33" s="10"/>
      <c r="WCB33" s="10"/>
      <c r="WCC33" s="10"/>
      <c r="WCD33" s="10"/>
      <c r="WCE33" s="10"/>
      <c r="WCF33" s="10"/>
      <c r="WCG33" s="10"/>
      <c r="WCH33" s="10"/>
      <c r="WCI33" s="10"/>
      <c r="WCJ33" s="10"/>
      <c r="WCK33" s="10"/>
      <c r="WCL33" s="10"/>
      <c r="WCM33" s="10"/>
      <c r="WCN33" s="10"/>
      <c r="WCO33" s="10"/>
      <c r="WCP33" s="10"/>
      <c r="WCQ33" s="10"/>
      <c r="WCR33" s="10"/>
      <c r="WCS33" s="10"/>
      <c r="WCT33" s="10"/>
      <c r="WCU33" s="10"/>
      <c r="WCV33" s="10"/>
      <c r="WCW33" s="10"/>
      <c r="WCX33" s="10"/>
      <c r="WCY33" s="10"/>
      <c r="WCZ33" s="10"/>
      <c r="WDA33" s="10"/>
      <c r="WDB33" s="10"/>
      <c r="WDC33" s="10"/>
      <c r="WDD33" s="10"/>
      <c r="WDE33" s="10"/>
      <c r="WDF33" s="10"/>
      <c r="WDG33" s="10"/>
      <c r="WDH33" s="10"/>
      <c r="WDI33" s="10"/>
      <c r="WDJ33" s="10"/>
      <c r="WDK33" s="10"/>
      <c r="WDL33" s="10"/>
      <c r="WDM33" s="10"/>
      <c r="WDN33" s="10"/>
      <c r="WDO33" s="10"/>
      <c r="WDP33" s="10"/>
      <c r="WDQ33" s="10"/>
      <c r="WDR33" s="10"/>
      <c r="WDS33" s="10"/>
      <c r="WDT33" s="10"/>
      <c r="WDU33" s="10"/>
      <c r="WDV33" s="10"/>
      <c r="WDW33" s="10"/>
      <c r="WDX33" s="10"/>
      <c r="WDY33" s="10"/>
      <c r="WDZ33" s="10"/>
      <c r="WEA33" s="10"/>
      <c r="WEB33" s="10"/>
      <c r="WEC33" s="10"/>
      <c r="WED33" s="10"/>
      <c r="WEE33" s="10"/>
      <c r="WEF33" s="10"/>
      <c r="WEG33" s="10"/>
      <c r="WEH33" s="10"/>
      <c r="WEI33" s="10"/>
      <c r="WEJ33" s="10"/>
      <c r="WEK33" s="10"/>
      <c r="WEL33" s="10"/>
      <c r="WEM33" s="10"/>
      <c r="WEN33" s="10"/>
      <c r="WEO33" s="10"/>
      <c r="WEP33" s="10"/>
      <c r="WEQ33" s="10"/>
      <c r="WER33" s="10"/>
      <c r="WES33" s="10"/>
      <c r="WET33" s="10"/>
      <c r="WEU33" s="10"/>
      <c r="WEV33" s="10"/>
      <c r="WEW33" s="10"/>
      <c r="WEX33" s="10"/>
      <c r="WEY33" s="10"/>
      <c r="WEZ33" s="10"/>
      <c r="WFA33" s="10"/>
      <c r="WFB33" s="10"/>
      <c r="WFC33" s="10"/>
      <c r="WFD33" s="10"/>
      <c r="WFE33" s="10"/>
      <c r="WFF33" s="10"/>
      <c r="WFG33" s="10"/>
      <c r="WFH33" s="10"/>
      <c r="WFI33" s="10"/>
      <c r="WFJ33" s="10"/>
      <c r="WFK33" s="10"/>
      <c r="WFL33" s="10"/>
      <c r="WFM33" s="10"/>
      <c r="WFN33" s="10"/>
      <c r="WFO33" s="10"/>
      <c r="WFP33" s="10"/>
      <c r="WFQ33" s="10"/>
      <c r="WFR33" s="10"/>
      <c r="WFS33" s="10"/>
      <c r="WFT33" s="10"/>
      <c r="WFU33" s="10"/>
      <c r="WFV33" s="10"/>
      <c r="WFW33" s="10"/>
      <c r="WFX33" s="10"/>
      <c r="WFY33" s="10"/>
      <c r="WFZ33" s="10"/>
      <c r="WGA33" s="10"/>
      <c r="WGB33" s="10"/>
      <c r="WGC33" s="10"/>
      <c r="WGD33" s="10"/>
      <c r="WGE33" s="10"/>
      <c r="WGF33" s="10"/>
      <c r="WGG33" s="10"/>
      <c r="WGH33" s="10"/>
      <c r="WGI33" s="10"/>
      <c r="WGJ33" s="10"/>
      <c r="WGK33" s="10"/>
      <c r="WGL33" s="10"/>
      <c r="WGM33" s="10"/>
      <c r="WGN33" s="10"/>
      <c r="WGO33" s="10"/>
      <c r="WGP33" s="10"/>
      <c r="WGQ33" s="10"/>
      <c r="WGR33" s="10"/>
      <c r="WGS33" s="10"/>
      <c r="WGT33" s="10"/>
      <c r="WGU33" s="10"/>
      <c r="WGV33" s="10"/>
      <c r="WGW33" s="10"/>
      <c r="WGX33" s="10"/>
      <c r="WGY33" s="10"/>
      <c r="WGZ33" s="10"/>
      <c r="WHA33" s="10"/>
      <c r="WHB33" s="10"/>
      <c r="WHC33" s="10"/>
      <c r="WHD33" s="10"/>
      <c r="WHE33" s="10"/>
      <c r="WHF33" s="10"/>
      <c r="WHG33" s="10"/>
      <c r="WHH33" s="10"/>
      <c r="WHI33" s="10"/>
      <c r="WHJ33" s="10"/>
      <c r="WHK33" s="10"/>
      <c r="WHL33" s="10"/>
      <c r="WHM33" s="10"/>
      <c r="WHN33" s="10"/>
      <c r="WHO33" s="10"/>
      <c r="WHP33" s="10"/>
      <c r="WHQ33" s="10"/>
      <c r="WHR33" s="10"/>
      <c r="WHS33" s="10"/>
      <c r="WHT33" s="10"/>
      <c r="WHU33" s="10"/>
      <c r="WHV33" s="10"/>
      <c r="WHW33" s="10"/>
      <c r="WHX33" s="10"/>
      <c r="WHY33" s="10"/>
      <c r="WHZ33" s="10"/>
      <c r="WIA33" s="10"/>
      <c r="WIB33" s="10"/>
      <c r="WIC33" s="10"/>
      <c r="WID33" s="10"/>
      <c r="WIE33" s="10"/>
      <c r="WIF33" s="10"/>
      <c r="WIG33" s="10"/>
      <c r="WIH33" s="10"/>
      <c r="WII33" s="10"/>
      <c r="WIJ33" s="10"/>
      <c r="WIK33" s="10"/>
      <c r="WIL33" s="10"/>
      <c r="WIM33" s="10"/>
      <c r="WIN33" s="10"/>
      <c r="WIO33" s="10"/>
      <c r="WIP33" s="10"/>
      <c r="WIQ33" s="10"/>
      <c r="WIR33" s="10"/>
      <c r="WIS33" s="10"/>
      <c r="WIT33" s="10"/>
      <c r="WIU33" s="10"/>
      <c r="WIV33" s="10"/>
      <c r="WIW33" s="10"/>
      <c r="WIX33" s="10"/>
      <c r="WIY33" s="10"/>
      <c r="WIZ33" s="10"/>
      <c r="WJA33" s="10"/>
      <c r="WJB33" s="10"/>
      <c r="WJC33" s="10"/>
      <c r="WJD33" s="10"/>
      <c r="WJE33" s="10"/>
      <c r="WJF33" s="10"/>
      <c r="WJG33" s="10"/>
      <c r="WJH33" s="10"/>
      <c r="WJI33" s="10"/>
      <c r="WJJ33" s="10"/>
      <c r="WJK33" s="10"/>
      <c r="WJL33" s="10"/>
      <c r="WJM33" s="10"/>
      <c r="WJN33" s="10"/>
      <c r="WJO33" s="10"/>
      <c r="WJP33" s="10"/>
      <c r="WJQ33" s="10"/>
      <c r="WJR33" s="10"/>
      <c r="WJS33" s="10"/>
      <c r="WJT33" s="10"/>
      <c r="WJU33" s="10"/>
      <c r="WJV33" s="10"/>
      <c r="WJW33" s="10"/>
      <c r="WJX33" s="10"/>
      <c r="WJY33" s="10"/>
      <c r="WJZ33" s="10"/>
      <c r="WKA33" s="10"/>
      <c r="WKB33" s="10"/>
      <c r="WKC33" s="10"/>
      <c r="WKD33" s="10"/>
      <c r="WKE33" s="10"/>
      <c r="WKF33" s="10"/>
      <c r="WKG33" s="10"/>
      <c r="WKH33" s="10"/>
      <c r="WKI33" s="10"/>
      <c r="WKJ33" s="10"/>
      <c r="WKK33" s="10"/>
      <c r="WKL33" s="10"/>
      <c r="WKM33" s="10"/>
      <c r="WKN33" s="10"/>
      <c r="WKO33" s="10"/>
      <c r="WKP33" s="10"/>
      <c r="WKQ33" s="10"/>
      <c r="WKR33" s="10"/>
      <c r="WKS33" s="10"/>
      <c r="WKT33" s="10"/>
      <c r="WKU33" s="10"/>
      <c r="WKV33" s="10"/>
      <c r="WKW33" s="10"/>
      <c r="WKX33" s="10"/>
      <c r="WKY33" s="10"/>
      <c r="WKZ33" s="10"/>
      <c r="WLA33" s="10"/>
      <c r="WLB33" s="10"/>
      <c r="WLC33" s="10"/>
      <c r="WLD33" s="10"/>
      <c r="WLE33" s="10"/>
      <c r="WLF33" s="10"/>
      <c r="WLG33" s="10"/>
      <c r="WLH33" s="10"/>
      <c r="WLI33" s="10"/>
      <c r="WLJ33" s="10"/>
      <c r="WLK33" s="10"/>
      <c r="WLL33" s="10"/>
      <c r="WLM33" s="10"/>
      <c r="WLN33" s="10"/>
      <c r="WLO33" s="10"/>
      <c r="WLP33" s="10"/>
      <c r="WLQ33" s="10"/>
      <c r="WLR33" s="10"/>
      <c r="WLS33" s="10"/>
      <c r="WLT33" s="10"/>
      <c r="WLU33" s="10"/>
      <c r="WLV33" s="10"/>
      <c r="WLW33" s="10"/>
      <c r="WLX33" s="10"/>
      <c r="WLY33" s="10"/>
      <c r="WLZ33" s="10"/>
      <c r="WMA33" s="10"/>
      <c r="WMB33" s="10"/>
      <c r="WMC33" s="10"/>
      <c r="WMD33" s="10"/>
      <c r="WME33" s="10"/>
      <c r="WMF33" s="10"/>
      <c r="WMG33" s="10"/>
      <c r="WMH33" s="10"/>
      <c r="WMI33" s="10"/>
      <c r="WMJ33" s="10"/>
      <c r="WMK33" s="10"/>
      <c r="WML33" s="10"/>
      <c r="WMM33" s="10"/>
      <c r="WMN33" s="10"/>
      <c r="WMO33" s="10"/>
      <c r="WMP33" s="10"/>
      <c r="WMQ33" s="10"/>
      <c r="WMR33" s="10"/>
      <c r="WMS33" s="10"/>
      <c r="WMT33" s="10"/>
      <c r="WMU33" s="10"/>
      <c r="WMV33" s="10"/>
      <c r="WMW33" s="10"/>
      <c r="WMX33" s="10"/>
      <c r="WMY33" s="10"/>
      <c r="WMZ33" s="10"/>
      <c r="WNA33" s="10"/>
      <c r="WNB33" s="10"/>
      <c r="WNC33" s="10"/>
      <c r="WND33" s="10"/>
      <c r="WNE33" s="10"/>
      <c r="WNF33" s="10"/>
      <c r="WNG33" s="10"/>
      <c r="WNH33" s="10"/>
      <c r="WNI33" s="10"/>
      <c r="WNJ33" s="10"/>
      <c r="WNK33" s="10"/>
      <c r="WNL33" s="10"/>
      <c r="WNM33" s="10"/>
      <c r="WNN33" s="10"/>
      <c r="WNO33" s="10"/>
      <c r="WNP33" s="10"/>
      <c r="WNQ33" s="10"/>
      <c r="WNR33" s="10"/>
      <c r="WNS33" s="10"/>
      <c r="WNT33" s="10"/>
      <c r="WNU33" s="10"/>
      <c r="WNV33" s="10"/>
      <c r="WNW33" s="10"/>
      <c r="WNX33" s="10"/>
      <c r="WNY33" s="10"/>
      <c r="WNZ33" s="10"/>
      <c r="WOA33" s="10"/>
      <c r="WOB33" s="10"/>
      <c r="WOC33" s="10"/>
      <c r="WOD33" s="10"/>
      <c r="WOE33" s="10"/>
      <c r="WOF33" s="10"/>
      <c r="WOG33" s="10"/>
      <c r="WOH33" s="10"/>
      <c r="WOI33" s="10"/>
      <c r="WOJ33" s="10"/>
      <c r="WOK33" s="10"/>
      <c r="WOL33" s="10"/>
      <c r="WOM33" s="10"/>
      <c r="WON33" s="10"/>
      <c r="WOO33" s="10"/>
      <c r="WOP33" s="10"/>
      <c r="WOQ33" s="10"/>
      <c r="WOR33" s="10"/>
      <c r="WOS33" s="10"/>
      <c r="WOT33" s="10"/>
      <c r="WOU33" s="10"/>
      <c r="WOV33" s="10"/>
      <c r="WOW33" s="10"/>
      <c r="WOX33" s="10"/>
      <c r="WOY33" s="10"/>
      <c r="WOZ33" s="10"/>
      <c r="WPA33" s="10"/>
      <c r="WPB33" s="10"/>
      <c r="WPC33" s="10"/>
      <c r="WPD33" s="10"/>
      <c r="WPE33" s="10"/>
      <c r="WPF33" s="10"/>
      <c r="WPG33" s="10"/>
      <c r="WPH33" s="10"/>
      <c r="WPI33" s="10"/>
      <c r="WPJ33" s="10"/>
      <c r="WPK33" s="10"/>
      <c r="WPL33" s="10"/>
      <c r="WPM33" s="10"/>
      <c r="WPN33" s="10"/>
      <c r="WPO33" s="10"/>
      <c r="WPP33" s="10"/>
      <c r="WPQ33" s="10"/>
      <c r="WPR33" s="10"/>
      <c r="WPS33" s="10"/>
      <c r="WPT33" s="10"/>
      <c r="WPU33" s="10"/>
      <c r="WPV33" s="10"/>
      <c r="WPW33" s="10"/>
      <c r="WPX33" s="10"/>
      <c r="WPY33" s="10"/>
      <c r="WPZ33" s="10"/>
      <c r="WQA33" s="10"/>
      <c r="WQB33" s="10"/>
      <c r="WQC33" s="10"/>
      <c r="WQD33" s="10"/>
      <c r="WQE33" s="10"/>
      <c r="WQF33" s="10"/>
      <c r="WQG33" s="10"/>
      <c r="WQH33" s="10"/>
      <c r="WQI33" s="10"/>
      <c r="WQJ33" s="10"/>
      <c r="WQK33" s="10"/>
      <c r="WQL33" s="10"/>
      <c r="WQM33" s="10"/>
      <c r="WQN33" s="10"/>
      <c r="WQO33" s="10"/>
      <c r="WQP33" s="10"/>
      <c r="WQQ33" s="10"/>
      <c r="WQR33" s="10"/>
      <c r="WQS33" s="10"/>
      <c r="WQT33" s="10"/>
      <c r="WQU33" s="10"/>
      <c r="WQV33" s="10"/>
      <c r="WQW33" s="10"/>
      <c r="WQX33" s="10"/>
      <c r="WQY33" s="10"/>
      <c r="WQZ33" s="10"/>
      <c r="WRA33" s="10"/>
      <c r="WRB33" s="10"/>
      <c r="WRC33" s="10"/>
      <c r="WRD33" s="10"/>
      <c r="WRE33" s="10"/>
      <c r="WRF33" s="10"/>
      <c r="WRG33" s="10"/>
      <c r="WRH33" s="10"/>
      <c r="WRI33" s="10"/>
      <c r="WRJ33" s="10"/>
      <c r="WRK33" s="10"/>
      <c r="WRL33" s="10"/>
      <c r="WRM33" s="10"/>
      <c r="WRN33" s="10"/>
      <c r="WRO33" s="10"/>
      <c r="WRP33" s="10"/>
      <c r="WRQ33" s="10"/>
      <c r="WRR33" s="10"/>
      <c r="WRS33" s="10"/>
      <c r="WRT33" s="10"/>
      <c r="WRU33" s="10"/>
      <c r="WRV33" s="10"/>
      <c r="WRW33" s="10"/>
      <c r="WRX33" s="10"/>
      <c r="WRY33" s="10"/>
      <c r="WRZ33" s="10"/>
      <c r="WSA33" s="10"/>
      <c r="WSB33" s="10"/>
      <c r="WSC33" s="10"/>
      <c r="WSD33" s="10"/>
      <c r="WSE33" s="10"/>
      <c r="WSF33" s="10"/>
      <c r="WSG33" s="10"/>
      <c r="WSH33" s="10"/>
      <c r="WSI33" s="10"/>
      <c r="WSJ33" s="10"/>
      <c r="WSK33" s="10"/>
      <c r="WSL33" s="10"/>
      <c r="WSM33" s="10"/>
      <c r="WSN33" s="10"/>
      <c r="WSO33" s="10"/>
      <c r="WSP33" s="10"/>
      <c r="WSQ33" s="10"/>
      <c r="WSR33" s="10"/>
      <c r="WSS33" s="10"/>
      <c r="WST33" s="10"/>
      <c r="WSU33" s="10"/>
      <c r="WSV33" s="10"/>
      <c r="WSW33" s="10"/>
      <c r="WSX33" s="10"/>
      <c r="WSY33" s="10"/>
      <c r="WSZ33" s="10"/>
      <c r="WTA33" s="10"/>
      <c r="WTB33" s="10"/>
      <c r="WTC33" s="10"/>
      <c r="WTD33" s="10"/>
      <c r="WTE33" s="10"/>
      <c r="WTF33" s="10"/>
      <c r="WTG33" s="10"/>
      <c r="WTH33" s="10"/>
      <c r="WTI33" s="10"/>
      <c r="WTJ33" s="10"/>
      <c r="WTK33" s="10"/>
      <c r="WTL33" s="10"/>
      <c r="WTM33" s="10"/>
      <c r="WTN33" s="10"/>
      <c r="WTO33" s="10"/>
      <c r="WTP33" s="10"/>
      <c r="WTQ33" s="10"/>
      <c r="WTR33" s="10"/>
      <c r="WTS33" s="10"/>
      <c r="WTT33" s="10"/>
      <c r="WTU33" s="10"/>
      <c r="WTV33" s="10"/>
      <c r="WTW33" s="10"/>
      <c r="WTX33" s="10"/>
      <c r="WTY33" s="10"/>
      <c r="WTZ33" s="10"/>
      <c r="WUA33" s="10"/>
      <c r="WUB33" s="10"/>
      <c r="WUC33" s="10"/>
      <c r="WUD33" s="10"/>
      <c r="WUE33" s="10"/>
      <c r="WUF33" s="10"/>
      <c r="WUG33" s="10"/>
      <c r="WUH33" s="10"/>
      <c r="WUI33" s="10"/>
      <c r="WUJ33" s="10"/>
      <c r="WUK33" s="10"/>
      <c r="WUL33" s="10"/>
      <c r="WUM33" s="10"/>
      <c r="WUN33" s="10"/>
      <c r="WUO33" s="10"/>
      <c r="WUP33" s="10"/>
      <c r="WUQ33" s="10"/>
      <c r="WUR33" s="10"/>
      <c r="WUS33" s="10"/>
      <c r="WUT33" s="10"/>
      <c r="WUU33" s="10"/>
      <c r="WUV33" s="10"/>
      <c r="WUW33" s="10"/>
      <c r="WUX33" s="10"/>
      <c r="WUY33" s="10"/>
      <c r="WUZ33" s="10"/>
      <c r="WVA33" s="10"/>
      <c r="WVB33" s="10"/>
      <c r="WVC33" s="10"/>
      <c r="WVD33" s="10"/>
      <c r="WVE33" s="10"/>
      <c r="WVF33" s="10"/>
      <c r="WVG33" s="10"/>
      <c r="WVH33" s="10"/>
      <c r="WVI33" s="10"/>
      <c r="WVJ33" s="10"/>
      <c r="WVK33" s="10"/>
      <c r="WVL33" s="10"/>
      <c r="WVM33" s="10"/>
      <c r="WVN33" s="10"/>
      <c r="WVO33" s="10"/>
      <c r="WVP33" s="10"/>
      <c r="WVQ33" s="10"/>
      <c r="WVR33" s="10"/>
      <c r="WVS33" s="10"/>
      <c r="WVT33" s="10"/>
      <c r="WVU33" s="10"/>
      <c r="WVV33" s="10"/>
      <c r="WVW33" s="10"/>
      <c r="WVX33" s="10"/>
      <c r="WVY33" s="10"/>
      <c r="WVZ33" s="10"/>
      <c r="WWA33" s="10"/>
      <c r="WWB33" s="10"/>
      <c r="WWC33" s="10"/>
      <c r="WWD33" s="10"/>
      <c r="WWE33" s="10"/>
      <c r="WWF33" s="10"/>
      <c r="WWG33" s="10"/>
      <c r="WWH33" s="10"/>
      <c r="WWI33" s="10"/>
      <c r="WWJ33" s="10"/>
      <c r="WWK33" s="10"/>
      <c r="WWL33" s="10"/>
      <c r="WWM33" s="10"/>
      <c r="WWN33" s="10"/>
      <c r="WWO33" s="10"/>
      <c r="WWP33" s="10"/>
      <c r="WWQ33" s="10"/>
      <c r="WWR33" s="10"/>
      <c r="WWS33" s="10"/>
      <c r="WWT33" s="10"/>
      <c r="WWU33" s="10"/>
      <c r="WWV33" s="10"/>
      <c r="WWW33" s="10"/>
      <c r="WWX33" s="10"/>
      <c r="WWY33" s="10"/>
      <c r="WWZ33" s="10"/>
      <c r="WXA33" s="10"/>
      <c r="WXB33" s="10"/>
      <c r="WXC33" s="10"/>
      <c r="WXD33" s="10"/>
      <c r="WXE33" s="10"/>
      <c r="WXF33" s="10"/>
      <c r="WXG33" s="10"/>
      <c r="WXH33" s="10"/>
      <c r="WXI33" s="10"/>
      <c r="WXJ33" s="10"/>
      <c r="WXK33" s="10"/>
      <c r="WXL33" s="10"/>
      <c r="WXM33" s="10"/>
      <c r="WXN33" s="10"/>
      <c r="WXO33" s="10"/>
      <c r="WXP33" s="10"/>
      <c r="WXQ33" s="10"/>
      <c r="WXR33" s="10"/>
      <c r="WXS33" s="10"/>
      <c r="WXT33" s="10"/>
      <c r="WXU33" s="10"/>
      <c r="WXV33" s="10"/>
      <c r="WXW33" s="10"/>
      <c r="WXX33" s="10"/>
      <c r="WXY33" s="10"/>
      <c r="WXZ33" s="10"/>
      <c r="WYA33" s="10"/>
      <c r="WYB33" s="10"/>
      <c r="WYC33" s="10"/>
      <c r="WYD33" s="10"/>
      <c r="WYE33" s="10"/>
      <c r="WYF33" s="10"/>
      <c r="WYG33" s="10"/>
      <c r="WYH33" s="10"/>
      <c r="WYI33" s="10"/>
      <c r="WYJ33" s="10"/>
      <c r="WYK33" s="10"/>
      <c r="WYL33" s="10"/>
      <c r="WYM33" s="10"/>
      <c r="WYN33" s="10"/>
      <c r="WYO33" s="10"/>
      <c r="WYP33" s="10"/>
      <c r="WYQ33" s="10"/>
      <c r="WYR33" s="10"/>
      <c r="WYS33" s="10"/>
      <c r="WYT33" s="10"/>
      <c r="WYU33" s="10"/>
      <c r="WYV33" s="10"/>
      <c r="WYW33" s="10"/>
      <c r="WYX33" s="10"/>
      <c r="WYY33" s="10"/>
      <c r="WYZ33" s="10"/>
      <c r="WZA33" s="10"/>
      <c r="WZB33" s="10"/>
      <c r="WZC33" s="10"/>
      <c r="WZD33" s="10"/>
      <c r="WZE33" s="10"/>
      <c r="WZF33" s="10"/>
      <c r="WZG33" s="10"/>
      <c r="WZH33" s="10"/>
      <c r="WZI33" s="10"/>
      <c r="WZJ33" s="10"/>
      <c r="WZK33" s="10"/>
      <c r="WZL33" s="10"/>
      <c r="WZM33" s="10"/>
      <c r="WZN33" s="10"/>
      <c r="WZO33" s="10"/>
      <c r="WZP33" s="10"/>
      <c r="WZQ33" s="10"/>
      <c r="WZR33" s="10"/>
      <c r="WZS33" s="10"/>
      <c r="WZT33" s="10"/>
      <c r="WZU33" s="10"/>
      <c r="WZV33" s="10"/>
      <c r="WZW33" s="10"/>
      <c r="WZX33" s="10"/>
      <c r="WZY33" s="10"/>
      <c r="WZZ33" s="10"/>
      <c r="XAA33" s="10"/>
      <c r="XAB33" s="10"/>
      <c r="XAC33" s="10"/>
      <c r="XAD33" s="10"/>
      <c r="XAE33" s="10"/>
      <c r="XAF33" s="10"/>
      <c r="XAG33" s="10"/>
      <c r="XAH33" s="10"/>
      <c r="XAI33" s="10"/>
      <c r="XAJ33" s="10"/>
      <c r="XAK33" s="10"/>
      <c r="XAL33" s="10"/>
      <c r="XAM33" s="10"/>
      <c r="XAN33" s="10"/>
      <c r="XAO33" s="10"/>
      <c r="XAP33" s="10"/>
      <c r="XAQ33" s="10"/>
      <c r="XAR33" s="10"/>
      <c r="XAS33" s="10"/>
      <c r="XAT33" s="10"/>
      <c r="XAU33" s="10"/>
      <c r="XAV33" s="10"/>
      <c r="XAW33" s="10"/>
      <c r="XAX33" s="10"/>
      <c r="XAY33" s="10"/>
      <c r="XAZ33" s="10"/>
      <c r="XBA33" s="10"/>
      <c r="XBB33" s="10"/>
      <c r="XBC33" s="10"/>
      <c r="XBD33" s="10"/>
      <c r="XBE33" s="10"/>
      <c r="XBF33" s="10"/>
      <c r="XBG33" s="10"/>
      <c r="XBH33" s="10"/>
      <c r="XBI33" s="10"/>
      <c r="XBJ33" s="10"/>
      <c r="XBK33" s="10"/>
      <c r="XBL33" s="10"/>
      <c r="XBM33" s="10"/>
      <c r="XBN33" s="10"/>
      <c r="XBO33" s="10"/>
      <c r="XBP33" s="10"/>
      <c r="XBQ33" s="10"/>
      <c r="XBR33" s="10"/>
      <c r="XBS33" s="10"/>
      <c r="XBT33" s="10"/>
      <c r="XBU33" s="10"/>
      <c r="XBV33" s="10"/>
      <c r="XBW33" s="10"/>
      <c r="XBX33" s="10"/>
      <c r="XBY33" s="10"/>
      <c r="XBZ33" s="10"/>
      <c r="XCA33" s="10"/>
      <c r="XCB33" s="10"/>
      <c r="XCC33" s="10"/>
      <c r="XCD33" s="10"/>
      <c r="XCE33" s="10"/>
      <c r="XCF33" s="10"/>
      <c r="XCG33" s="10"/>
      <c r="XCH33" s="10"/>
      <c r="XCI33" s="10"/>
      <c r="XCJ33" s="10"/>
      <c r="XCK33" s="10"/>
      <c r="XCL33" s="10"/>
      <c r="XCM33" s="10"/>
      <c r="XCN33" s="10"/>
      <c r="XCO33" s="10"/>
      <c r="XCP33" s="10"/>
      <c r="XCQ33" s="10"/>
      <c r="XCR33" s="10"/>
      <c r="XCS33" s="10"/>
      <c r="XCT33" s="10"/>
      <c r="XCU33" s="10"/>
      <c r="XCV33" s="10"/>
      <c r="XCW33" s="10"/>
      <c r="XCX33" s="10"/>
      <c r="XCY33" s="10"/>
      <c r="XCZ33" s="10"/>
      <c r="XDA33" s="10"/>
      <c r="XDB33" s="10"/>
      <c r="XDC33" s="10"/>
      <c r="XDD33" s="10"/>
      <c r="XDE33" s="10"/>
      <c r="XDF33" s="10"/>
      <c r="XDG33" s="10"/>
      <c r="XDH33" s="10"/>
      <c r="XDI33" s="10"/>
      <c r="XDJ33" s="10"/>
      <c r="XDK33" s="10"/>
      <c r="XDL33" s="10"/>
      <c r="XDM33" s="10"/>
      <c r="XDN33" s="10"/>
      <c r="XDO33" s="10"/>
      <c r="XDP33" s="10"/>
      <c r="XDQ33" s="10"/>
      <c r="XDR33" s="10"/>
      <c r="XDS33" s="10"/>
      <c r="XDT33" s="10"/>
      <c r="XDU33" s="10"/>
      <c r="XDV33" s="10"/>
      <c r="XDW33" s="10"/>
      <c r="XDX33" s="10"/>
      <c r="XDY33" s="10"/>
      <c r="XDZ33" s="10"/>
      <c r="XEA33" s="10"/>
      <c r="XEB33" s="10"/>
      <c r="XEC33" s="10"/>
      <c r="XED33" s="10"/>
      <c r="XEE33" s="10"/>
      <c r="XEF33" s="10"/>
      <c r="XEG33" s="10"/>
      <c r="XEH33" s="10"/>
      <c r="XEI33" s="10"/>
      <c r="XEJ33" s="10"/>
      <c r="XEK33" s="10"/>
      <c r="XEL33" s="10"/>
      <c r="XEM33" s="10"/>
      <c r="XEN33" s="10"/>
      <c r="XEO33" s="10"/>
      <c r="XEP33" s="10"/>
      <c r="XEQ33" s="10"/>
      <c r="XER33" s="10"/>
      <c r="XES33" s="10"/>
      <c r="XET33" s="10"/>
      <c r="XEU33" s="10"/>
      <c r="XEV33" s="10"/>
      <c r="XEW33" s="10"/>
      <c r="XEX33" s="10"/>
      <c r="XEY33" s="10"/>
      <c r="XEZ33" s="10"/>
      <c r="XFA33" s="10"/>
      <c r="XFB33" s="10"/>
    </row>
    <row r="34" spans="1:16382" s="2" customFormat="1" ht="70" customHeight="1" x14ac:dyDescent="0.35">
      <c r="A34" s="7" t="s">
        <v>1023</v>
      </c>
      <c r="B34" s="7" t="s">
        <v>1024</v>
      </c>
      <c r="C34" s="7" t="s">
        <v>1025</v>
      </c>
      <c r="D34" s="7" t="s">
        <v>1026</v>
      </c>
      <c r="E34" s="7" t="s">
        <v>1027</v>
      </c>
      <c r="F34" s="7" t="s">
        <v>1028</v>
      </c>
      <c r="G34" s="7" t="s">
        <v>1029</v>
      </c>
      <c r="H34" s="7" t="s">
        <v>1030</v>
      </c>
      <c r="I34" s="7" t="s">
        <v>1031</v>
      </c>
      <c r="J34" s="7" t="s">
        <v>1032</v>
      </c>
      <c r="K34" s="7" t="s">
        <v>1033</v>
      </c>
      <c r="L34" s="7" t="s">
        <v>1034</v>
      </c>
      <c r="M34" s="7" t="s">
        <v>1035</v>
      </c>
      <c r="N34" s="7" t="s">
        <v>1036</v>
      </c>
      <c r="O34" s="7" t="s">
        <v>1037</v>
      </c>
      <c r="P34" s="7" t="s">
        <v>1038</v>
      </c>
      <c r="Q34" s="7" t="s">
        <v>1039</v>
      </c>
      <c r="R34" s="7" t="s">
        <v>1040</v>
      </c>
      <c r="S34" s="7" t="s">
        <v>1041</v>
      </c>
      <c r="T34" s="7" t="s">
        <v>1042</v>
      </c>
      <c r="U34" s="7" t="s">
        <v>1043</v>
      </c>
      <c r="V34" s="7" t="s">
        <v>1044</v>
      </c>
      <c r="W34" s="7" t="s">
        <v>1045</v>
      </c>
      <c r="X34" s="7" t="s">
        <v>1046</v>
      </c>
      <c r="Y34" s="7" t="s">
        <v>1047</v>
      </c>
      <c r="Z34" s="7" t="s">
        <v>1048</v>
      </c>
      <c r="AA34" s="7" t="s">
        <v>1049</v>
      </c>
      <c r="AB34" s="7" t="s">
        <v>1050</v>
      </c>
      <c r="AC34" s="7" t="s">
        <v>1051</v>
      </c>
      <c r="AD34" s="7" t="s">
        <v>1052</v>
      </c>
      <c r="AE34" s="7" t="s">
        <v>1053</v>
      </c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0"/>
      <c r="LFR34" s="10"/>
      <c r="LFS34" s="10"/>
      <c r="LFT34" s="10"/>
      <c r="LFU34" s="10"/>
      <c r="LFV34" s="10"/>
      <c r="LFW34" s="10"/>
      <c r="LFX34" s="10"/>
      <c r="LFY34" s="10"/>
      <c r="LFZ34" s="10"/>
      <c r="LGA34" s="10"/>
      <c r="LGB34" s="10"/>
      <c r="LGC34" s="10"/>
      <c r="LGD34" s="10"/>
      <c r="LGE34" s="10"/>
      <c r="LGF34" s="10"/>
      <c r="LGG34" s="10"/>
      <c r="LGH34" s="10"/>
      <c r="LGI34" s="10"/>
      <c r="LGJ34" s="10"/>
      <c r="LGK34" s="10"/>
      <c r="LGL34" s="10"/>
      <c r="LGM34" s="10"/>
      <c r="LGN34" s="10"/>
      <c r="LGO34" s="10"/>
      <c r="LGP34" s="10"/>
      <c r="LGQ34" s="10"/>
      <c r="LGR34" s="10"/>
      <c r="LGS34" s="10"/>
      <c r="LGT34" s="10"/>
      <c r="LGU34" s="10"/>
      <c r="LGV34" s="10"/>
      <c r="LGW34" s="10"/>
      <c r="LGX34" s="10"/>
      <c r="LGY34" s="10"/>
      <c r="LGZ34" s="10"/>
      <c r="LHA34" s="10"/>
      <c r="LHB34" s="10"/>
      <c r="LHC34" s="10"/>
      <c r="LHD34" s="10"/>
      <c r="LHE34" s="10"/>
      <c r="LHF34" s="10"/>
      <c r="LHG34" s="10"/>
      <c r="LHH34" s="10"/>
      <c r="LHI34" s="10"/>
      <c r="LHJ34" s="10"/>
      <c r="LHK34" s="10"/>
      <c r="LHL34" s="10"/>
      <c r="LHM34" s="10"/>
      <c r="LHN34" s="10"/>
      <c r="LHO34" s="10"/>
      <c r="LHP34" s="10"/>
      <c r="LHQ34" s="10"/>
      <c r="LHR34" s="10"/>
      <c r="LHS34" s="10"/>
      <c r="LHT34" s="10"/>
      <c r="LHU34" s="10"/>
      <c r="LHV34" s="10"/>
      <c r="LHW34" s="10"/>
      <c r="LHX34" s="10"/>
      <c r="LHY34" s="10"/>
      <c r="LHZ34" s="10"/>
      <c r="LIA34" s="10"/>
      <c r="LIB34" s="10"/>
      <c r="LIC34" s="10"/>
      <c r="LID34" s="10"/>
      <c r="LIE34" s="10"/>
      <c r="LIF34" s="10"/>
      <c r="LIG34" s="10"/>
      <c r="LIH34" s="10"/>
      <c r="LII34" s="10"/>
      <c r="LIJ34" s="10"/>
      <c r="LIK34" s="10"/>
      <c r="LIL34" s="10"/>
      <c r="LIM34" s="10"/>
      <c r="LIN34" s="10"/>
      <c r="LIO34" s="10"/>
      <c r="LIP34" s="10"/>
      <c r="LIQ34" s="10"/>
      <c r="LIR34" s="10"/>
      <c r="LIS34" s="10"/>
      <c r="LIT34" s="10"/>
      <c r="LIU34" s="10"/>
      <c r="LIV34" s="10"/>
      <c r="LIW34" s="10"/>
      <c r="LIX34" s="10"/>
      <c r="LIY34" s="10"/>
      <c r="LIZ34" s="10"/>
      <c r="LJA34" s="10"/>
      <c r="LJB34" s="10"/>
      <c r="LJC34" s="10"/>
      <c r="LJD34" s="10"/>
      <c r="LJE34" s="10"/>
      <c r="LJF34" s="10"/>
      <c r="LJG34" s="10"/>
      <c r="LJH34" s="10"/>
      <c r="LJI34" s="10"/>
      <c r="LJJ34" s="10"/>
      <c r="LJK34" s="10"/>
      <c r="LJL34" s="10"/>
      <c r="LJM34" s="10"/>
      <c r="LJN34" s="10"/>
      <c r="LJO34" s="10"/>
      <c r="LJP34" s="10"/>
      <c r="LJQ34" s="10"/>
      <c r="LJR34" s="10"/>
      <c r="LJS34" s="10"/>
      <c r="LJT34" s="10"/>
      <c r="LJU34" s="10"/>
      <c r="LJV34" s="10"/>
      <c r="LJW34" s="10"/>
      <c r="LJX34" s="10"/>
      <c r="LJY34" s="10"/>
      <c r="LJZ34" s="10"/>
      <c r="LKA34" s="10"/>
      <c r="LKB34" s="10"/>
      <c r="LKC34" s="10"/>
      <c r="LKD34" s="10"/>
      <c r="LKE34" s="10"/>
      <c r="LKF34" s="10"/>
      <c r="LKG34" s="10"/>
      <c r="LKH34" s="10"/>
      <c r="LKI34" s="10"/>
      <c r="LKJ34" s="10"/>
      <c r="LKK34" s="10"/>
      <c r="LKL34" s="10"/>
      <c r="LKM34" s="10"/>
      <c r="LKN34" s="10"/>
      <c r="LKO34" s="10"/>
      <c r="LKP34" s="10"/>
      <c r="LKQ34" s="10"/>
      <c r="LKR34" s="10"/>
      <c r="LKS34" s="10"/>
      <c r="LKT34" s="10"/>
      <c r="LKU34" s="10"/>
      <c r="LKV34" s="10"/>
      <c r="LKW34" s="10"/>
      <c r="LKX34" s="10"/>
      <c r="LKY34" s="10"/>
      <c r="LKZ34" s="10"/>
      <c r="LLA34" s="10"/>
      <c r="LLB34" s="10"/>
      <c r="LLC34" s="10"/>
      <c r="LLD34" s="10"/>
      <c r="LLE34" s="10"/>
      <c r="LLF34" s="10"/>
      <c r="LLG34" s="10"/>
      <c r="LLH34" s="10"/>
      <c r="LLI34" s="10"/>
      <c r="LLJ34" s="10"/>
      <c r="LLK34" s="10"/>
      <c r="LLL34" s="10"/>
      <c r="LLM34" s="10"/>
      <c r="LLN34" s="10"/>
      <c r="LLO34" s="10"/>
      <c r="LLP34" s="10"/>
      <c r="LLQ34" s="10"/>
      <c r="LLR34" s="10"/>
      <c r="LLS34" s="10"/>
      <c r="LLT34" s="10"/>
      <c r="LLU34" s="10"/>
      <c r="LLV34" s="10"/>
      <c r="LLW34" s="10"/>
      <c r="LLX34" s="10"/>
      <c r="LLY34" s="10"/>
      <c r="LLZ34" s="10"/>
      <c r="LMA34" s="10"/>
      <c r="LMB34" s="10"/>
      <c r="LMC34" s="10"/>
      <c r="LMD34" s="10"/>
      <c r="LME34" s="10"/>
      <c r="LMF34" s="10"/>
      <c r="LMG34" s="10"/>
      <c r="LMH34" s="10"/>
      <c r="LMI34" s="10"/>
      <c r="LMJ34" s="10"/>
      <c r="LMK34" s="10"/>
      <c r="LML34" s="10"/>
      <c r="LMM34" s="10"/>
      <c r="LMN34" s="10"/>
      <c r="LMO34" s="10"/>
      <c r="LMP34" s="10"/>
      <c r="LMQ34" s="10"/>
      <c r="LMR34" s="10"/>
      <c r="LMS34" s="10"/>
      <c r="LMT34" s="10"/>
      <c r="LMU34" s="10"/>
      <c r="LMV34" s="10"/>
      <c r="LMW34" s="10"/>
      <c r="LMX34" s="10"/>
      <c r="LMY34" s="10"/>
      <c r="LMZ34" s="10"/>
      <c r="LNA34" s="10"/>
      <c r="LNB34" s="10"/>
      <c r="LNC34" s="10"/>
      <c r="LND34" s="10"/>
      <c r="LNE34" s="10"/>
      <c r="LNF34" s="10"/>
      <c r="LNG34" s="10"/>
      <c r="LNH34" s="10"/>
      <c r="LNI34" s="10"/>
      <c r="LNJ34" s="10"/>
      <c r="LNK34" s="10"/>
      <c r="LNL34" s="10"/>
      <c r="LNM34" s="10"/>
      <c r="LNN34" s="10"/>
      <c r="LNO34" s="10"/>
      <c r="LNP34" s="10"/>
      <c r="LNQ34" s="10"/>
      <c r="LNR34" s="10"/>
      <c r="LNS34" s="10"/>
      <c r="LNT34" s="10"/>
      <c r="LNU34" s="10"/>
      <c r="LNV34" s="10"/>
      <c r="LNW34" s="10"/>
      <c r="LNX34" s="10"/>
      <c r="LNY34" s="10"/>
      <c r="LNZ34" s="10"/>
      <c r="LOA34" s="10"/>
      <c r="LOB34" s="10"/>
      <c r="LOC34" s="10"/>
      <c r="LOD34" s="10"/>
      <c r="LOE34" s="10"/>
      <c r="LOF34" s="10"/>
      <c r="LOG34" s="10"/>
      <c r="LOH34" s="10"/>
      <c r="LOI34" s="10"/>
      <c r="LOJ34" s="10"/>
      <c r="LOK34" s="10"/>
      <c r="LOL34" s="10"/>
      <c r="LOM34" s="10"/>
      <c r="LON34" s="10"/>
      <c r="LOO34" s="10"/>
      <c r="LOP34" s="10"/>
      <c r="LOQ34" s="10"/>
      <c r="LOR34" s="10"/>
      <c r="LOS34" s="10"/>
      <c r="LOT34" s="10"/>
      <c r="LOU34" s="10"/>
      <c r="LOV34" s="10"/>
      <c r="LOW34" s="10"/>
      <c r="LOX34" s="10"/>
      <c r="LOY34" s="10"/>
      <c r="LOZ34" s="10"/>
      <c r="LPA34" s="10"/>
      <c r="LPB34" s="10"/>
      <c r="LPC34" s="10"/>
      <c r="LPD34" s="10"/>
      <c r="LPE34" s="10"/>
      <c r="LPF34" s="10"/>
      <c r="LPG34" s="10"/>
      <c r="LPH34" s="10"/>
      <c r="LPI34" s="10"/>
      <c r="LPJ34" s="10"/>
      <c r="LPK34" s="10"/>
      <c r="LPL34" s="10"/>
      <c r="LPM34" s="10"/>
      <c r="LPN34" s="10"/>
      <c r="LPO34" s="10"/>
      <c r="LPP34" s="10"/>
      <c r="LPQ34" s="10"/>
      <c r="LPR34" s="10"/>
      <c r="LPS34" s="10"/>
      <c r="LPT34" s="10"/>
      <c r="LPU34" s="10"/>
      <c r="LPV34" s="10"/>
      <c r="LPW34" s="10"/>
      <c r="LPX34" s="10"/>
      <c r="LPY34" s="10"/>
      <c r="LPZ34" s="10"/>
      <c r="LQA34" s="10"/>
      <c r="LQB34" s="10"/>
      <c r="LQC34" s="10"/>
      <c r="LQD34" s="10"/>
      <c r="LQE34" s="10"/>
      <c r="LQF34" s="10"/>
      <c r="LQG34" s="10"/>
      <c r="LQH34" s="10"/>
      <c r="LQI34" s="10"/>
      <c r="LQJ34" s="10"/>
      <c r="LQK34" s="10"/>
      <c r="LQL34" s="10"/>
      <c r="LQM34" s="10"/>
      <c r="LQN34" s="10"/>
      <c r="LQO34" s="10"/>
      <c r="LQP34" s="10"/>
      <c r="LQQ34" s="10"/>
      <c r="LQR34" s="10"/>
      <c r="LQS34" s="10"/>
      <c r="LQT34" s="10"/>
      <c r="LQU34" s="10"/>
      <c r="LQV34" s="10"/>
      <c r="LQW34" s="10"/>
      <c r="LQX34" s="10"/>
      <c r="LQY34" s="10"/>
      <c r="LQZ34" s="10"/>
      <c r="LRA34" s="10"/>
      <c r="LRB34" s="10"/>
      <c r="LRC34" s="10"/>
      <c r="LRD34" s="10"/>
      <c r="LRE34" s="10"/>
      <c r="LRF34" s="10"/>
      <c r="LRG34" s="10"/>
      <c r="LRH34" s="10"/>
      <c r="LRI34" s="10"/>
      <c r="LRJ34" s="10"/>
      <c r="LRK34" s="10"/>
      <c r="LRL34" s="10"/>
      <c r="LRM34" s="10"/>
      <c r="LRN34" s="10"/>
      <c r="LRO34" s="10"/>
      <c r="LRP34" s="10"/>
      <c r="LRQ34" s="10"/>
      <c r="LRR34" s="10"/>
      <c r="LRS34" s="10"/>
      <c r="LRT34" s="10"/>
      <c r="LRU34" s="10"/>
      <c r="LRV34" s="10"/>
      <c r="LRW34" s="10"/>
      <c r="LRX34" s="10"/>
      <c r="LRY34" s="10"/>
      <c r="LRZ34" s="10"/>
      <c r="LSA34" s="10"/>
      <c r="LSB34" s="10"/>
      <c r="LSC34" s="10"/>
      <c r="LSD34" s="10"/>
      <c r="LSE34" s="10"/>
      <c r="LSF34" s="10"/>
      <c r="LSG34" s="10"/>
      <c r="LSH34" s="10"/>
      <c r="LSI34" s="10"/>
      <c r="LSJ34" s="10"/>
      <c r="LSK34" s="10"/>
      <c r="LSL34" s="10"/>
      <c r="LSM34" s="10"/>
      <c r="LSN34" s="10"/>
      <c r="LSO34" s="10"/>
      <c r="LSP34" s="10"/>
      <c r="LSQ34" s="10"/>
      <c r="LSR34" s="10"/>
      <c r="LSS34" s="10"/>
      <c r="LST34" s="10"/>
      <c r="LSU34" s="10"/>
      <c r="LSV34" s="10"/>
      <c r="LSW34" s="10"/>
      <c r="LSX34" s="10"/>
      <c r="LSY34" s="10"/>
      <c r="LSZ34" s="10"/>
      <c r="LTA34" s="10"/>
      <c r="LTB34" s="10"/>
      <c r="LTC34" s="10"/>
      <c r="LTD34" s="10"/>
      <c r="LTE34" s="10"/>
      <c r="LTF34" s="10"/>
      <c r="LTG34" s="10"/>
      <c r="LTH34" s="10"/>
      <c r="LTI34" s="10"/>
      <c r="LTJ34" s="10"/>
      <c r="LTK34" s="10"/>
      <c r="LTL34" s="10"/>
      <c r="LTM34" s="10"/>
      <c r="LTN34" s="10"/>
      <c r="LTO34" s="10"/>
      <c r="LTP34" s="10"/>
      <c r="LTQ34" s="10"/>
      <c r="LTR34" s="10"/>
      <c r="LTS34" s="10"/>
      <c r="LTT34" s="10"/>
      <c r="LTU34" s="10"/>
      <c r="LTV34" s="10"/>
      <c r="LTW34" s="10"/>
      <c r="LTX34" s="10"/>
      <c r="LTY34" s="10"/>
      <c r="LTZ34" s="10"/>
      <c r="LUA34" s="10"/>
      <c r="LUB34" s="10"/>
      <c r="LUC34" s="10"/>
      <c r="LUD34" s="10"/>
      <c r="LUE34" s="10"/>
      <c r="LUF34" s="10"/>
      <c r="LUG34" s="10"/>
      <c r="LUH34" s="10"/>
      <c r="LUI34" s="10"/>
      <c r="LUJ34" s="10"/>
      <c r="LUK34" s="10"/>
      <c r="LUL34" s="10"/>
      <c r="LUM34" s="10"/>
      <c r="LUN34" s="10"/>
      <c r="LUO34" s="10"/>
      <c r="LUP34" s="10"/>
      <c r="LUQ34" s="10"/>
      <c r="LUR34" s="10"/>
      <c r="LUS34" s="10"/>
      <c r="LUT34" s="10"/>
      <c r="LUU34" s="10"/>
      <c r="LUV34" s="10"/>
      <c r="LUW34" s="10"/>
      <c r="LUX34" s="10"/>
      <c r="LUY34" s="10"/>
      <c r="LUZ34" s="10"/>
      <c r="LVA34" s="10"/>
      <c r="LVB34" s="10"/>
      <c r="LVC34" s="10"/>
      <c r="LVD34" s="10"/>
      <c r="LVE34" s="10"/>
      <c r="LVF34" s="10"/>
      <c r="LVG34" s="10"/>
      <c r="LVH34" s="10"/>
      <c r="LVI34" s="10"/>
      <c r="LVJ34" s="10"/>
      <c r="LVK34" s="10"/>
      <c r="LVL34" s="10"/>
      <c r="LVM34" s="10"/>
      <c r="LVN34" s="10"/>
      <c r="LVO34" s="10"/>
      <c r="LVP34" s="10"/>
      <c r="LVQ34" s="10"/>
      <c r="LVR34" s="10"/>
      <c r="LVS34" s="10"/>
      <c r="LVT34" s="10"/>
      <c r="LVU34" s="10"/>
      <c r="LVV34" s="10"/>
      <c r="LVW34" s="10"/>
      <c r="LVX34" s="10"/>
      <c r="LVY34" s="10"/>
      <c r="LVZ34" s="10"/>
      <c r="LWA34" s="10"/>
      <c r="LWB34" s="10"/>
      <c r="LWC34" s="10"/>
      <c r="LWD34" s="10"/>
      <c r="LWE34" s="10"/>
      <c r="LWF34" s="10"/>
      <c r="LWG34" s="10"/>
      <c r="LWH34" s="10"/>
      <c r="LWI34" s="10"/>
      <c r="LWJ34" s="10"/>
      <c r="LWK34" s="10"/>
      <c r="LWL34" s="10"/>
      <c r="LWM34" s="10"/>
      <c r="LWN34" s="10"/>
      <c r="LWO34" s="10"/>
      <c r="LWP34" s="10"/>
      <c r="LWQ34" s="10"/>
      <c r="LWR34" s="10"/>
      <c r="LWS34" s="10"/>
      <c r="LWT34" s="10"/>
      <c r="LWU34" s="10"/>
      <c r="LWV34" s="10"/>
      <c r="LWW34" s="10"/>
      <c r="LWX34" s="10"/>
      <c r="LWY34" s="10"/>
      <c r="LWZ34" s="10"/>
      <c r="LXA34" s="10"/>
      <c r="LXB34" s="10"/>
      <c r="LXC34" s="10"/>
      <c r="LXD34" s="10"/>
      <c r="LXE34" s="10"/>
      <c r="LXF34" s="10"/>
      <c r="LXG34" s="10"/>
      <c r="LXH34" s="10"/>
      <c r="LXI34" s="10"/>
      <c r="LXJ34" s="10"/>
      <c r="LXK34" s="10"/>
      <c r="LXL34" s="10"/>
      <c r="LXM34" s="10"/>
      <c r="LXN34" s="10"/>
      <c r="LXO34" s="10"/>
      <c r="LXP34" s="10"/>
      <c r="LXQ34" s="10"/>
      <c r="LXR34" s="10"/>
      <c r="LXS34" s="10"/>
      <c r="LXT34" s="10"/>
      <c r="LXU34" s="10"/>
      <c r="LXV34" s="10"/>
      <c r="LXW34" s="10"/>
      <c r="LXX34" s="10"/>
      <c r="LXY34" s="10"/>
      <c r="LXZ34" s="10"/>
      <c r="LYA34" s="10"/>
      <c r="LYB34" s="10"/>
      <c r="LYC34" s="10"/>
      <c r="LYD34" s="10"/>
      <c r="LYE34" s="10"/>
      <c r="LYF34" s="10"/>
      <c r="LYG34" s="10"/>
      <c r="LYH34" s="10"/>
      <c r="LYI34" s="10"/>
      <c r="LYJ34" s="10"/>
      <c r="LYK34" s="10"/>
      <c r="LYL34" s="10"/>
      <c r="LYM34" s="10"/>
      <c r="LYN34" s="10"/>
      <c r="LYO34" s="10"/>
      <c r="LYP34" s="10"/>
      <c r="LYQ34" s="10"/>
      <c r="LYR34" s="10"/>
      <c r="LYS34" s="10"/>
      <c r="LYT34" s="10"/>
      <c r="LYU34" s="10"/>
      <c r="LYV34" s="10"/>
      <c r="LYW34" s="10"/>
      <c r="LYX34" s="10"/>
      <c r="LYY34" s="10"/>
      <c r="LYZ34" s="10"/>
      <c r="LZA34" s="10"/>
      <c r="LZB34" s="10"/>
      <c r="LZC34" s="10"/>
      <c r="LZD34" s="10"/>
      <c r="LZE34" s="10"/>
      <c r="LZF34" s="10"/>
      <c r="LZG34" s="10"/>
      <c r="LZH34" s="10"/>
      <c r="LZI34" s="10"/>
      <c r="LZJ34" s="10"/>
      <c r="LZK34" s="10"/>
      <c r="LZL34" s="10"/>
      <c r="LZM34" s="10"/>
      <c r="LZN34" s="10"/>
      <c r="LZO34" s="10"/>
      <c r="LZP34" s="10"/>
      <c r="LZQ34" s="10"/>
      <c r="LZR34" s="10"/>
      <c r="LZS34" s="10"/>
      <c r="LZT34" s="10"/>
      <c r="LZU34" s="10"/>
      <c r="LZV34" s="10"/>
      <c r="LZW34" s="10"/>
      <c r="LZX34" s="10"/>
      <c r="LZY34" s="10"/>
      <c r="LZZ34" s="10"/>
      <c r="MAA34" s="10"/>
      <c r="MAB34" s="10"/>
      <c r="MAC34" s="10"/>
      <c r="MAD34" s="10"/>
      <c r="MAE34" s="10"/>
      <c r="MAF34" s="10"/>
      <c r="MAG34" s="10"/>
      <c r="MAH34" s="10"/>
      <c r="MAI34" s="10"/>
      <c r="MAJ34" s="10"/>
      <c r="MAK34" s="10"/>
      <c r="MAL34" s="10"/>
      <c r="MAM34" s="10"/>
      <c r="MAN34" s="10"/>
      <c r="MAO34" s="10"/>
      <c r="MAP34" s="10"/>
      <c r="MAQ34" s="10"/>
      <c r="MAR34" s="10"/>
      <c r="MAS34" s="10"/>
      <c r="MAT34" s="10"/>
      <c r="MAU34" s="10"/>
      <c r="MAV34" s="10"/>
      <c r="MAW34" s="10"/>
      <c r="MAX34" s="10"/>
      <c r="MAY34" s="10"/>
      <c r="MAZ34" s="10"/>
      <c r="MBA34" s="10"/>
      <c r="MBB34" s="10"/>
      <c r="MBC34" s="10"/>
      <c r="MBD34" s="10"/>
      <c r="MBE34" s="10"/>
      <c r="MBF34" s="10"/>
      <c r="MBG34" s="10"/>
      <c r="MBH34" s="10"/>
      <c r="MBI34" s="10"/>
      <c r="MBJ34" s="10"/>
      <c r="MBK34" s="10"/>
      <c r="MBL34" s="10"/>
      <c r="MBM34" s="10"/>
      <c r="MBN34" s="10"/>
      <c r="MBO34" s="10"/>
      <c r="MBP34" s="10"/>
      <c r="MBQ34" s="10"/>
      <c r="MBR34" s="10"/>
      <c r="MBS34" s="10"/>
      <c r="MBT34" s="10"/>
      <c r="MBU34" s="10"/>
      <c r="MBV34" s="10"/>
      <c r="MBW34" s="10"/>
      <c r="MBX34" s="10"/>
      <c r="MBY34" s="10"/>
      <c r="MBZ34" s="10"/>
      <c r="MCA34" s="10"/>
      <c r="MCB34" s="10"/>
      <c r="MCC34" s="10"/>
      <c r="MCD34" s="10"/>
      <c r="MCE34" s="10"/>
      <c r="MCF34" s="10"/>
      <c r="MCG34" s="10"/>
      <c r="MCH34" s="10"/>
      <c r="MCI34" s="10"/>
      <c r="MCJ34" s="10"/>
      <c r="MCK34" s="10"/>
      <c r="MCL34" s="10"/>
      <c r="MCM34" s="10"/>
      <c r="MCN34" s="10"/>
      <c r="MCO34" s="10"/>
      <c r="MCP34" s="10"/>
      <c r="MCQ34" s="10"/>
      <c r="MCR34" s="10"/>
      <c r="MCS34" s="10"/>
      <c r="MCT34" s="10"/>
      <c r="MCU34" s="10"/>
      <c r="MCV34" s="10"/>
      <c r="MCW34" s="10"/>
      <c r="MCX34" s="10"/>
      <c r="MCY34" s="10"/>
      <c r="MCZ34" s="10"/>
      <c r="MDA34" s="10"/>
      <c r="MDB34" s="10"/>
      <c r="MDC34" s="10"/>
      <c r="MDD34" s="10"/>
      <c r="MDE34" s="10"/>
      <c r="MDF34" s="10"/>
      <c r="MDG34" s="10"/>
      <c r="MDH34" s="10"/>
      <c r="MDI34" s="10"/>
      <c r="MDJ34" s="10"/>
      <c r="MDK34" s="10"/>
      <c r="MDL34" s="10"/>
      <c r="MDM34" s="10"/>
      <c r="MDN34" s="10"/>
      <c r="MDO34" s="10"/>
      <c r="MDP34" s="10"/>
      <c r="MDQ34" s="10"/>
      <c r="MDR34" s="10"/>
      <c r="MDS34" s="10"/>
      <c r="MDT34" s="10"/>
      <c r="MDU34" s="10"/>
      <c r="MDV34" s="10"/>
      <c r="MDW34" s="10"/>
      <c r="MDX34" s="10"/>
      <c r="MDY34" s="10"/>
      <c r="MDZ34" s="10"/>
      <c r="MEA34" s="10"/>
      <c r="MEB34" s="10"/>
      <c r="MEC34" s="10"/>
      <c r="MED34" s="10"/>
      <c r="MEE34" s="10"/>
      <c r="MEF34" s="10"/>
      <c r="MEG34" s="10"/>
      <c r="MEH34" s="10"/>
      <c r="MEI34" s="10"/>
      <c r="MEJ34" s="10"/>
      <c r="MEK34" s="10"/>
      <c r="MEL34" s="10"/>
      <c r="MEM34" s="10"/>
      <c r="MEN34" s="10"/>
      <c r="MEO34" s="10"/>
      <c r="MEP34" s="10"/>
      <c r="MEQ34" s="10"/>
      <c r="MER34" s="10"/>
      <c r="MES34" s="10"/>
      <c r="MET34" s="10"/>
      <c r="MEU34" s="10"/>
      <c r="MEV34" s="10"/>
      <c r="MEW34" s="10"/>
      <c r="MEX34" s="10"/>
      <c r="MEY34" s="10"/>
      <c r="MEZ34" s="10"/>
      <c r="MFA34" s="10"/>
      <c r="MFB34" s="10"/>
      <c r="MFC34" s="10"/>
      <c r="MFD34" s="10"/>
      <c r="MFE34" s="10"/>
      <c r="MFF34" s="10"/>
      <c r="MFG34" s="10"/>
      <c r="MFH34" s="10"/>
      <c r="MFI34" s="10"/>
      <c r="MFJ34" s="10"/>
      <c r="MFK34" s="10"/>
      <c r="MFL34" s="10"/>
      <c r="MFM34" s="10"/>
      <c r="MFN34" s="10"/>
      <c r="MFO34" s="10"/>
      <c r="MFP34" s="10"/>
      <c r="MFQ34" s="10"/>
      <c r="MFR34" s="10"/>
      <c r="MFS34" s="10"/>
      <c r="MFT34" s="10"/>
      <c r="MFU34" s="10"/>
      <c r="MFV34" s="10"/>
      <c r="MFW34" s="10"/>
      <c r="MFX34" s="10"/>
      <c r="MFY34" s="10"/>
      <c r="MFZ34" s="10"/>
      <c r="MGA34" s="10"/>
      <c r="MGB34" s="10"/>
      <c r="MGC34" s="10"/>
      <c r="MGD34" s="10"/>
      <c r="MGE34" s="10"/>
      <c r="MGF34" s="10"/>
      <c r="MGG34" s="10"/>
      <c r="MGH34" s="10"/>
      <c r="MGI34" s="10"/>
      <c r="MGJ34" s="10"/>
      <c r="MGK34" s="10"/>
      <c r="MGL34" s="10"/>
      <c r="MGM34" s="10"/>
      <c r="MGN34" s="10"/>
      <c r="MGO34" s="10"/>
      <c r="MGP34" s="10"/>
      <c r="MGQ34" s="10"/>
      <c r="MGR34" s="10"/>
      <c r="MGS34" s="10"/>
      <c r="MGT34" s="10"/>
      <c r="MGU34" s="10"/>
      <c r="MGV34" s="10"/>
      <c r="MGW34" s="10"/>
      <c r="MGX34" s="10"/>
      <c r="MGY34" s="10"/>
      <c r="MGZ34" s="10"/>
      <c r="MHA34" s="10"/>
      <c r="MHB34" s="10"/>
      <c r="MHC34" s="10"/>
      <c r="MHD34" s="10"/>
      <c r="MHE34" s="10"/>
      <c r="MHF34" s="10"/>
      <c r="MHG34" s="10"/>
      <c r="MHH34" s="10"/>
      <c r="MHI34" s="10"/>
      <c r="MHJ34" s="10"/>
      <c r="MHK34" s="10"/>
      <c r="MHL34" s="10"/>
      <c r="MHM34" s="10"/>
      <c r="MHN34" s="10"/>
      <c r="MHO34" s="10"/>
      <c r="MHP34" s="10"/>
      <c r="MHQ34" s="10"/>
      <c r="MHR34" s="10"/>
      <c r="MHS34" s="10"/>
      <c r="MHT34" s="10"/>
      <c r="MHU34" s="10"/>
      <c r="MHV34" s="10"/>
      <c r="MHW34" s="10"/>
      <c r="MHX34" s="10"/>
      <c r="MHY34" s="10"/>
      <c r="MHZ34" s="10"/>
      <c r="MIA34" s="10"/>
      <c r="MIB34" s="10"/>
      <c r="MIC34" s="10"/>
      <c r="MID34" s="10"/>
      <c r="MIE34" s="10"/>
      <c r="MIF34" s="10"/>
      <c r="MIG34" s="10"/>
      <c r="MIH34" s="10"/>
      <c r="MII34" s="10"/>
      <c r="MIJ34" s="10"/>
      <c r="MIK34" s="10"/>
      <c r="MIL34" s="10"/>
      <c r="MIM34" s="10"/>
      <c r="MIN34" s="10"/>
      <c r="MIO34" s="10"/>
      <c r="MIP34" s="10"/>
      <c r="MIQ34" s="10"/>
      <c r="MIR34" s="10"/>
      <c r="MIS34" s="10"/>
      <c r="MIT34" s="10"/>
      <c r="MIU34" s="10"/>
      <c r="MIV34" s="10"/>
      <c r="MIW34" s="10"/>
      <c r="MIX34" s="10"/>
      <c r="MIY34" s="10"/>
      <c r="MIZ34" s="10"/>
      <c r="MJA34" s="10"/>
      <c r="MJB34" s="10"/>
      <c r="MJC34" s="10"/>
      <c r="MJD34" s="10"/>
      <c r="MJE34" s="10"/>
      <c r="MJF34" s="10"/>
      <c r="MJG34" s="10"/>
      <c r="MJH34" s="10"/>
      <c r="MJI34" s="10"/>
      <c r="MJJ34" s="10"/>
      <c r="MJK34" s="10"/>
      <c r="MJL34" s="10"/>
      <c r="MJM34" s="10"/>
      <c r="MJN34" s="10"/>
      <c r="MJO34" s="10"/>
      <c r="MJP34" s="10"/>
      <c r="MJQ34" s="10"/>
      <c r="MJR34" s="10"/>
      <c r="MJS34" s="10"/>
      <c r="MJT34" s="10"/>
      <c r="MJU34" s="10"/>
      <c r="MJV34" s="10"/>
      <c r="MJW34" s="10"/>
      <c r="MJX34" s="10"/>
      <c r="MJY34" s="10"/>
      <c r="MJZ34" s="10"/>
      <c r="MKA34" s="10"/>
      <c r="MKB34" s="10"/>
      <c r="MKC34" s="10"/>
      <c r="MKD34" s="10"/>
      <c r="MKE34" s="10"/>
      <c r="MKF34" s="10"/>
      <c r="MKG34" s="10"/>
      <c r="MKH34" s="10"/>
      <c r="MKI34" s="10"/>
      <c r="MKJ34" s="10"/>
      <c r="MKK34" s="10"/>
      <c r="MKL34" s="10"/>
      <c r="MKM34" s="10"/>
      <c r="MKN34" s="10"/>
      <c r="MKO34" s="10"/>
      <c r="MKP34" s="10"/>
      <c r="MKQ34" s="10"/>
      <c r="MKR34" s="10"/>
      <c r="MKS34" s="10"/>
      <c r="MKT34" s="10"/>
      <c r="MKU34" s="10"/>
      <c r="MKV34" s="10"/>
      <c r="MKW34" s="10"/>
      <c r="MKX34" s="10"/>
      <c r="MKY34" s="10"/>
      <c r="MKZ34" s="10"/>
      <c r="MLA34" s="10"/>
      <c r="MLB34" s="10"/>
      <c r="MLC34" s="10"/>
      <c r="MLD34" s="10"/>
      <c r="MLE34" s="10"/>
      <c r="MLF34" s="10"/>
      <c r="MLG34" s="10"/>
      <c r="MLH34" s="10"/>
      <c r="MLI34" s="10"/>
      <c r="MLJ34" s="10"/>
      <c r="MLK34" s="10"/>
      <c r="MLL34" s="10"/>
      <c r="MLM34" s="10"/>
      <c r="MLN34" s="10"/>
      <c r="MLO34" s="10"/>
      <c r="MLP34" s="10"/>
      <c r="MLQ34" s="10"/>
      <c r="MLR34" s="10"/>
      <c r="MLS34" s="10"/>
      <c r="MLT34" s="10"/>
      <c r="MLU34" s="10"/>
      <c r="MLV34" s="10"/>
      <c r="MLW34" s="10"/>
      <c r="MLX34" s="10"/>
      <c r="MLY34" s="10"/>
      <c r="MLZ34" s="10"/>
      <c r="MMA34" s="10"/>
      <c r="MMB34" s="10"/>
      <c r="MMC34" s="10"/>
      <c r="MMD34" s="10"/>
      <c r="MME34" s="10"/>
      <c r="MMF34" s="10"/>
      <c r="MMG34" s="10"/>
      <c r="MMH34" s="10"/>
      <c r="MMI34" s="10"/>
      <c r="MMJ34" s="10"/>
      <c r="MMK34" s="10"/>
      <c r="MML34" s="10"/>
      <c r="MMM34" s="10"/>
      <c r="MMN34" s="10"/>
      <c r="MMO34" s="10"/>
      <c r="MMP34" s="10"/>
      <c r="MMQ34" s="10"/>
      <c r="MMR34" s="10"/>
      <c r="MMS34" s="10"/>
      <c r="MMT34" s="10"/>
      <c r="MMU34" s="10"/>
      <c r="MMV34" s="10"/>
      <c r="MMW34" s="10"/>
      <c r="MMX34" s="10"/>
      <c r="MMY34" s="10"/>
      <c r="MMZ34" s="10"/>
      <c r="MNA34" s="10"/>
      <c r="MNB34" s="10"/>
      <c r="MNC34" s="10"/>
      <c r="MND34" s="10"/>
      <c r="MNE34" s="10"/>
      <c r="MNF34" s="10"/>
      <c r="MNG34" s="10"/>
      <c r="MNH34" s="10"/>
      <c r="MNI34" s="10"/>
      <c r="MNJ34" s="10"/>
      <c r="MNK34" s="10"/>
      <c r="MNL34" s="10"/>
      <c r="MNM34" s="10"/>
      <c r="MNN34" s="10"/>
      <c r="MNO34" s="10"/>
      <c r="MNP34" s="10"/>
      <c r="MNQ34" s="10"/>
      <c r="MNR34" s="10"/>
      <c r="MNS34" s="10"/>
      <c r="MNT34" s="10"/>
      <c r="MNU34" s="10"/>
      <c r="MNV34" s="10"/>
      <c r="MNW34" s="10"/>
      <c r="MNX34" s="10"/>
      <c r="MNY34" s="10"/>
      <c r="MNZ34" s="10"/>
      <c r="MOA34" s="10"/>
      <c r="MOB34" s="10"/>
      <c r="MOC34" s="10"/>
      <c r="MOD34" s="10"/>
      <c r="MOE34" s="10"/>
      <c r="MOF34" s="10"/>
      <c r="MOG34" s="10"/>
      <c r="MOH34" s="10"/>
      <c r="MOI34" s="10"/>
      <c r="MOJ34" s="10"/>
      <c r="MOK34" s="10"/>
      <c r="MOL34" s="10"/>
      <c r="MOM34" s="10"/>
      <c r="MON34" s="10"/>
      <c r="MOO34" s="10"/>
      <c r="MOP34" s="10"/>
      <c r="MOQ34" s="10"/>
      <c r="MOR34" s="10"/>
      <c r="MOS34" s="10"/>
      <c r="MOT34" s="10"/>
      <c r="MOU34" s="10"/>
      <c r="MOV34" s="10"/>
      <c r="MOW34" s="10"/>
      <c r="MOX34" s="10"/>
      <c r="MOY34" s="10"/>
      <c r="MOZ34" s="10"/>
      <c r="MPA34" s="10"/>
      <c r="MPB34" s="10"/>
      <c r="MPC34" s="10"/>
      <c r="MPD34" s="10"/>
      <c r="MPE34" s="10"/>
      <c r="MPF34" s="10"/>
      <c r="MPG34" s="10"/>
      <c r="MPH34" s="10"/>
      <c r="MPI34" s="10"/>
      <c r="MPJ34" s="10"/>
      <c r="MPK34" s="10"/>
      <c r="MPL34" s="10"/>
      <c r="MPM34" s="10"/>
      <c r="MPN34" s="10"/>
      <c r="MPO34" s="10"/>
      <c r="MPP34" s="10"/>
      <c r="MPQ34" s="10"/>
      <c r="MPR34" s="10"/>
      <c r="MPS34" s="10"/>
      <c r="MPT34" s="10"/>
      <c r="MPU34" s="10"/>
      <c r="MPV34" s="10"/>
      <c r="MPW34" s="10"/>
      <c r="MPX34" s="10"/>
      <c r="MPY34" s="10"/>
      <c r="MPZ34" s="10"/>
      <c r="MQA34" s="10"/>
      <c r="MQB34" s="10"/>
      <c r="MQC34" s="10"/>
      <c r="MQD34" s="10"/>
      <c r="MQE34" s="10"/>
      <c r="MQF34" s="10"/>
      <c r="MQG34" s="10"/>
      <c r="MQH34" s="10"/>
      <c r="MQI34" s="10"/>
      <c r="MQJ34" s="10"/>
      <c r="MQK34" s="10"/>
      <c r="MQL34" s="10"/>
      <c r="MQM34" s="10"/>
      <c r="MQN34" s="10"/>
      <c r="MQO34" s="10"/>
      <c r="MQP34" s="10"/>
      <c r="MQQ34" s="10"/>
      <c r="MQR34" s="10"/>
      <c r="MQS34" s="10"/>
      <c r="MQT34" s="10"/>
      <c r="MQU34" s="10"/>
      <c r="MQV34" s="10"/>
      <c r="MQW34" s="10"/>
      <c r="MQX34" s="10"/>
      <c r="MQY34" s="10"/>
      <c r="MQZ34" s="10"/>
      <c r="MRA34" s="10"/>
      <c r="MRB34" s="10"/>
      <c r="MRC34" s="10"/>
      <c r="MRD34" s="10"/>
      <c r="MRE34" s="10"/>
      <c r="MRF34" s="10"/>
      <c r="MRG34" s="10"/>
      <c r="MRH34" s="10"/>
      <c r="MRI34" s="10"/>
      <c r="MRJ34" s="10"/>
      <c r="MRK34" s="10"/>
      <c r="MRL34" s="10"/>
      <c r="MRM34" s="10"/>
      <c r="MRN34" s="10"/>
      <c r="MRO34" s="10"/>
      <c r="MRP34" s="10"/>
      <c r="MRQ34" s="10"/>
      <c r="MRR34" s="10"/>
      <c r="MRS34" s="10"/>
      <c r="MRT34" s="10"/>
      <c r="MRU34" s="10"/>
      <c r="MRV34" s="10"/>
      <c r="MRW34" s="10"/>
      <c r="MRX34" s="10"/>
      <c r="MRY34" s="10"/>
      <c r="MRZ34" s="10"/>
      <c r="MSA34" s="10"/>
      <c r="MSB34" s="10"/>
      <c r="MSC34" s="10"/>
      <c r="MSD34" s="10"/>
      <c r="MSE34" s="10"/>
      <c r="MSF34" s="10"/>
      <c r="MSG34" s="10"/>
      <c r="MSH34" s="10"/>
      <c r="MSI34" s="10"/>
      <c r="MSJ34" s="10"/>
      <c r="MSK34" s="10"/>
      <c r="MSL34" s="10"/>
      <c r="MSM34" s="10"/>
      <c r="MSN34" s="10"/>
      <c r="MSO34" s="10"/>
      <c r="MSP34" s="10"/>
      <c r="MSQ34" s="10"/>
      <c r="MSR34" s="10"/>
      <c r="MSS34" s="10"/>
      <c r="MST34" s="10"/>
      <c r="MSU34" s="10"/>
      <c r="MSV34" s="10"/>
      <c r="MSW34" s="10"/>
      <c r="MSX34" s="10"/>
      <c r="MSY34" s="10"/>
      <c r="MSZ34" s="10"/>
      <c r="MTA34" s="10"/>
      <c r="MTB34" s="10"/>
      <c r="MTC34" s="10"/>
      <c r="MTD34" s="10"/>
      <c r="MTE34" s="10"/>
      <c r="MTF34" s="10"/>
      <c r="MTG34" s="10"/>
      <c r="MTH34" s="10"/>
      <c r="MTI34" s="10"/>
      <c r="MTJ34" s="10"/>
      <c r="MTK34" s="10"/>
      <c r="MTL34" s="10"/>
      <c r="MTM34" s="10"/>
      <c r="MTN34" s="10"/>
      <c r="MTO34" s="10"/>
      <c r="MTP34" s="10"/>
      <c r="MTQ34" s="10"/>
      <c r="MTR34" s="10"/>
      <c r="MTS34" s="10"/>
      <c r="MTT34" s="10"/>
      <c r="MTU34" s="10"/>
      <c r="MTV34" s="10"/>
      <c r="MTW34" s="10"/>
      <c r="MTX34" s="10"/>
      <c r="MTY34" s="10"/>
      <c r="MTZ34" s="10"/>
      <c r="MUA34" s="10"/>
      <c r="MUB34" s="10"/>
      <c r="MUC34" s="10"/>
      <c r="MUD34" s="10"/>
      <c r="MUE34" s="10"/>
      <c r="MUF34" s="10"/>
      <c r="MUG34" s="10"/>
      <c r="MUH34" s="10"/>
      <c r="MUI34" s="10"/>
      <c r="MUJ34" s="10"/>
      <c r="MUK34" s="10"/>
      <c r="MUL34" s="10"/>
      <c r="MUM34" s="10"/>
      <c r="MUN34" s="10"/>
      <c r="MUO34" s="10"/>
      <c r="MUP34" s="10"/>
      <c r="MUQ34" s="10"/>
      <c r="MUR34" s="10"/>
      <c r="MUS34" s="10"/>
      <c r="MUT34" s="10"/>
      <c r="MUU34" s="10"/>
      <c r="MUV34" s="10"/>
      <c r="MUW34" s="10"/>
      <c r="MUX34" s="10"/>
      <c r="MUY34" s="10"/>
      <c r="MUZ34" s="10"/>
      <c r="MVA34" s="10"/>
      <c r="MVB34" s="10"/>
      <c r="MVC34" s="10"/>
      <c r="MVD34" s="10"/>
      <c r="MVE34" s="10"/>
      <c r="MVF34" s="10"/>
      <c r="MVG34" s="10"/>
      <c r="MVH34" s="10"/>
      <c r="MVI34" s="10"/>
      <c r="MVJ34" s="10"/>
      <c r="MVK34" s="10"/>
      <c r="MVL34" s="10"/>
      <c r="MVM34" s="10"/>
      <c r="MVN34" s="10"/>
      <c r="MVO34" s="10"/>
      <c r="MVP34" s="10"/>
      <c r="MVQ34" s="10"/>
      <c r="MVR34" s="10"/>
      <c r="MVS34" s="10"/>
      <c r="MVT34" s="10"/>
      <c r="MVU34" s="10"/>
      <c r="MVV34" s="10"/>
      <c r="MVW34" s="10"/>
      <c r="MVX34" s="10"/>
      <c r="MVY34" s="10"/>
      <c r="MVZ34" s="10"/>
      <c r="MWA34" s="10"/>
      <c r="MWB34" s="10"/>
      <c r="MWC34" s="10"/>
      <c r="MWD34" s="10"/>
      <c r="MWE34" s="10"/>
      <c r="MWF34" s="10"/>
      <c r="MWG34" s="10"/>
      <c r="MWH34" s="10"/>
      <c r="MWI34" s="10"/>
      <c r="MWJ34" s="10"/>
      <c r="MWK34" s="10"/>
      <c r="MWL34" s="10"/>
      <c r="MWM34" s="10"/>
      <c r="MWN34" s="10"/>
      <c r="MWO34" s="10"/>
      <c r="MWP34" s="10"/>
      <c r="MWQ34" s="10"/>
      <c r="MWR34" s="10"/>
      <c r="MWS34" s="10"/>
      <c r="MWT34" s="10"/>
      <c r="MWU34" s="10"/>
      <c r="MWV34" s="10"/>
      <c r="MWW34" s="10"/>
      <c r="MWX34" s="10"/>
      <c r="MWY34" s="10"/>
      <c r="MWZ34" s="10"/>
      <c r="MXA34" s="10"/>
      <c r="MXB34" s="10"/>
      <c r="MXC34" s="10"/>
      <c r="MXD34" s="10"/>
      <c r="MXE34" s="10"/>
      <c r="MXF34" s="10"/>
      <c r="MXG34" s="10"/>
      <c r="MXH34" s="10"/>
      <c r="MXI34" s="10"/>
      <c r="MXJ34" s="10"/>
      <c r="MXK34" s="10"/>
      <c r="MXL34" s="10"/>
      <c r="MXM34" s="10"/>
      <c r="MXN34" s="10"/>
      <c r="MXO34" s="10"/>
      <c r="MXP34" s="10"/>
      <c r="MXQ34" s="10"/>
      <c r="MXR34" s="10"/>
      <c r="MXS34" s="10"/>
      <c r="MXT34" s="10"/>
      <c r="MXU34" s="10"/>
      <c r="MXV34" s="10"/>
      <c r="MXW34" s="10"/>
      <c r="MXX34" s="10"/>
      <c r="MXY34" s="10"/>
      <c r="MXZ34" s="10"/>
      <c r="MYA34" s="10"/>
      <c r="MYB34" s="10"/>
      <c r="MYC34" s="10"/>
      <c r="MYD34" s="10"/>
      <c r="MYE34" s="10"/>
      <c r="MYF34" s="10"/>
      <c r="MYG34" s="10"/>
      <c r="MYH34" s="10"/>
      <c r="MYI34" s="10"/>
      <c r="MYJ34" s="10"/>
      <c r="MYK34" s="10"/>
      <c r="MYL34" s="10"/>
      <c r="MYM34" s="10"/>
      <c r="MYN34" s="10"/>
      <c r="MYO34" s="10"/>
      <c r="MYP34" s="10"/>
      <c r="MYQ34" s="10"/>
      <c r="MYR34" s="10"/>
      <c r="MYS34" s="10"/>
      <c r="MYT34" s="10"/>
      <c r="MYU34" s="10"/>
      <c r="MYV34" s="10"/>
      <c r="MYW34" s="10"/>
      <c r="MYX34" s="10"/>
      <c r="MYY34" s="10"/>
      <c r="MYZ34" s="10"/>
      <c r="MZA34" s="10"/>
      <c r="MZB34" s="10"/>
      <c r="MZC34" s="10"/>
      <c r="MZD34" s="10"/>
      <c r="MZE34" s="10"/>
      <c r="MZF34" s="10"/>
      <c r="MZG34" s="10"/>
      <c r="MZH34" s="10"/>
      <c r="MZI34" s="10"/>
      <c r="MZJ34" s="10"/>
      <c r="MZK34" s="10"/>
      <c r="MZL34" s="10"/>
      <c r="MZM34" s="10"/>
      <c r="MZN34" s="10"/>
      <c r="MZO34" s="10"/>
      <c r="MZP34" s="10"/>
      <c r="MZQ34" s="10"/>
      <c r="MZR34" s="10"/>
      <c r="MZS34" s="10"/>
      <c r="MZT34" s="10"/>
      <c r="MZU34" s="10"/>
      <c r="MZV34" s="10"/>
      <c r="MZW34" s="10"/>
      <c r="MZX34" s="10"/>
      <c r="MZY34" s="10"/>
      <c r="MZZ34" s="10"/>
      <c r="NAA34" s="10"/>
      <c r="NAB34" s="10"/>
      <c r="NAC34" s="10"/>
      <c r="NAD34" s="10"/>
      <c r="NAE34" s="10"/>
      <c r="NAF34" s="10"/>
      <c r="NAG34" s="10"/>
      <c r="NAH34" s="10"/>
      <c r="NAI34" s="10"/>
      <c r="NAJ34" s="10"/>
      <c r="NAK34" s="10"/>
      <c r="NAL34" s="10"/>
      <c r="NAM34" s="10"/>
      <c r="NAN34" s="10"/>
      <c r="NAO34" s="10"/>
      <c r="NAP34" s="10"/>
      <c r="NAQ34" s="10"/>
      <c r="NAR34" s="10"/>
      <c r="NAS34" s="10"/>
      <c r="NAT34" s="10"/>
      <c r="NAU34" s="10"/>
      <c r="NAV34" s="10"/>
      <c r="NAW34" s="10"/>
      <c r="NAX34" s="10"/>
      <c r="NAY34" s="10"/>
      <c r="NAZ34" s="10"/>
      <c r="NBA34" s="10"/>
      <c r="NBB34" s="10"/>
      <c r="NBC34" s="10"/>
      <c r="NBD34" s="10"/>
      <c r="NBE34" s="10"/>
      <c r="NBF34" s="10"/>
      <c r="NBG34" s="10"/>
      <c r="NBH34" s="10"/>
      <c r="NBI34" s="10"/>
      <c r="NBJ34" s="10"/>
      <c r="NBK34" s="10"/>
      <c r="NBL34" s="10"/>
      <c r="NBM34" s="10"/>
      <c r="NBN34" s="10"/>
      <c r="NBO34" s="10"/>
      <c r="NBP34" s="10"/>
      <c r="NBQ34" s="10"/>
      <c r="NBR34" s="10"/>
      <c r="NBS34" s="10"/>
      <c r="NBT34" s="10"/>
      <c r="NBU34" s="10"/>
      <c r="NBV34" s="10"/>
      <c r="NBW34" s="10"/>
      <c r="NBX34" s="10"/>
      <c r="NBY34" s="10"/>
      <c r="NBZ34" s="10"/>
      <c r="NCA34" s="10"/>
      <c r="NCB34" s="10"/>
      <c r="NCC34" s="10"/>
      <c r="NCD34" s="10"/>
      <c r="NCE34" s="10"/>
      <c r="NCF34" s="10"/>
      <c r="NCG34" s="10"/>
      <c r="NCH34" s="10"/>
      <c r="NCI34" s="10"/>
      <c r="NCJ34" s="10"/>
      <c r="NCK34" s="10"/>
      <c r="NCL34" s="10"/>
      <c r="NCM34" s="10"/>
      <c r="NCN34" s="10"/>
      <c r="NCO34" s="10"/>
      <c r="NCP34" s="10"/>
      <c r="NCQ34" s="10"/>
      <c r="NCR34" s="10"/>
      <c r="NCS34" s="10"/>
      <c r="NCT34" s="10"/>
      <c r="NCU34" s="10"/>
      <c r="NCV34" s="10"/>
      <c r="NCW34" s="10"/>
      <c r="NCX34" s="10"/>
      <c r="NCY34" s="10"/>
      <c r="NCZ34" s="10"/>
      <c r="NDA34" s="10"/>
      <c r="NDB34" s="10"/>
      <c r="NDC34" s="10"/>
      <c r="NDD34" s="10"/>
      <c r="NDE34" s="10"/>
      <c r="NDF34" s="10"/>
      <c r="NDG34" s="10"/>
      <c r="NDH34" s="10"/>
      <c r="NDI34" s="10"/>
      <c r="NDJ34" s="10"/>
      <c r="NDK34" s="10"/>
      <c r="NDL34" s="10"/>
      <c r="NDM34" s="10"/>
      <c r="NDN34" s="10"/>
      <c r="NDO34" s="10"/>
      <c r="NDP34" s="10"/>
      <c r="NDQ34" s="10"/>
      <c r="NDR34" s="10"/>
      <c r="NDS34" s="10"/>
      <c r="NDT34" s="10"/>
      <c r="NDU34" s="10"/>
      <c r="NDV34" s="10"/>
      <c r="NDW34" s="10"/>
      <c r="NDX34" s="10"/>
      <c r="NDY34" s="10"/>
      <c r="NDZ34" s="10"/>
      <c r="NEA34" s="10"/>
      <c r="NEB34" s="10"/>
      <c r="NEC34" s="10"/>
      <c r="NED34" s="10"/>
      <c r="NEE34" s="10"/>
      <c r="NEF34" s="10"/>
      <c r="NEG34" s="10"/>
      <c r="NEH34" s="10"/>
      <c r="NEI34" s="10"/>
      <c r="NEJ34" s="10"/>
      <c r="NEK34" s="10"/>
      <c r="NEL34" s="10"/>
      <c r="NEM34" s="10"/>
      <c r="NEN34" s="10"/>
      <c r="NEO34" s="10"/>
      <c r="NEP34" s="10"/>
      <c r="NEQ34" s="10"/>
      <c r="NER34" s="10"/>
      <c r="NES34" s="10"/>
      <c r="NET34" s="10"/>
      <c r="NEU34" s="10"/>
      <c r="NEV34" s="10"/>
      <c r="NEW34" s="10"/>
      <c r="NEX34" s="10"/>
      <c r="NEY34" s="10"/>
      <c r="NEZ34" s="10"/>
      <c r="NFA34" s="10"/>
      <c r="NFB34" s="10"/>
      <c r="NFC34" s="10"/>
      <c r="NFD34" s="10"/>
      <c r="NFE34" s="10"/>
      <c r="NFF34" s="10"/>
      <c r="NFG34" s="10"/>
      <c r="NFH34" s="10"/>
      <c r="NFI34" s="10"/>
      <c r="NFJ34" s="10"/>
      <c r="NFK34" s="10"/>
      <c r="NFL34" s="10"/>
      <c r="NFM34" s="10"/>
      <c r="NFN34" s="10"/>
      <c r="NFO34" s="10"/>
      <c r="NFP34" s="10"/>
      <c r="NFQ34" s="10"/>
      <c r="NFR34" s="10"/>
      <c r="NFS34" s="10"/>
      <c r="NFT34" s="10"/>
      <c r="NFU34" s="10"/>
      <c r="NFV34" s="10"/>
      <c r="NFW34" s="10"/>
      <c r="NFX34" s="10"/>
      <c r="NFY34" s="10"/>
      <c r="NFZ34" s="10"/>
      <c r="NGA34" s="10"/>
      <c r="NGB34" s="10"/>
      <c r="NGC34" s="10"/>
      <c r="NGD34" s="10"/>
      <c r="NGE34" s="10"/>
      <c r="NGF34" s="10"/>
      <c r="NGG34" s="10"/>
      <c r="NGH34" s="10"/>
      <c r="NGI34" s="10"/>
      <c r="NGJ34" s="10"/>
      <c r="NGK34" s="10"/>
      <c r="NGL34" s="10"/>
      <c r="NGM34" s="10"/>
      <c r="NGN34" s="10"/>
      <c r="NGO34" s="10"/>
      <c r="NGP34" s="10"/>
      <c r="NGQ34" s="10"/>
      <c r="NGR34" s="10"/>
      <c r="NGS34" s="10"/>
      <c r="NGT34" s="10"/>
      <c r="NGU34" s="10"/>
      <c r="NGV34" s="10"/>
      <c r="NGW34" s="10"/>
      <c r="NGX34" s="10"/>
      <c r="NGY34" s="10"/>
      <c r="NGZ34" s="10"/>
      <c r="NHA34" s="10"/>
      <c r="NHB34" s="10"/>
      <c r="NHC34" s="10"/>
      <c r="NHD34" s="10"/>
      <c r="NHE34" s="10"/>
      <c r="NHF34" s="10"/>
      <c r="NHG34" s="10"/>
      <c r="NHH34" s="10"/>
      <c r="NHI34" s="10"/>
      <c r="NHJ34" s="10"/>
      <c r="NHK34" s="10"/>
      <c r="NHL34" s="10"/>
      <c r="NHM34" s="10"/>
      <c r="NHN34" s="10"/>
      <c r="NHO34" s="10"/>
      <c r="NHP34" s="10"/>
      <c r="NHQ34" s="10"/>
      <c r="NHR34" s="10"/>
      <c r="NHS34" s="10"/>
      <c r="NHT34" s="10"/>
      <c r="NHU34" s="10"/>
      <c r="NHV34" s="10"/>
      <c r="NHW34" s="10"/>
      <c r="NHX34" s="10"/>
      <c r="NHY34" s="10"/>
      <c r="NHZ34" s="10"/>
      <c r="NIA34" s="10"/>
      <c r="NIB34" s="10"/>
      <c r="NIC34" s="10"/>
      <c r="NID34" s="10"/>
      <c r="NIE34" s="10"/>
      <c r="NIF34" s="10"/>
      <c r="NIG34" s="10"/>
      <c r="NIH34" s="10"/>
      <c r="NII34" s="10"/>
      <c r="NIJ34" s="10"/>
      <c r="NIK34" s="10"/>
      <c r="NIL34" s="10"/>
      <c r="NIM34" s="10"/>
      <c r="NIN34" s="10"/>
      <c r="NIO34" s="10"/>
      <c r="NIP34" s="10"/>
      <c r="NIQ34" s="10"/>
      <c r="NIR34" s="10"/>
      <c r="NIS34" s="10"/>
      <c r="NIT34" s="10"/>
      <c r="NIU34" s="10"/>
      <c r="NIV34" s="10"/>
      <c r="NIW34" s="10"/>
      <c r="NIX34" s="10"/>
      <c r="NIY34" s="10"/>
      <c r="NIZ34" s="10"/>
      <c r="NJA34" s="10"/>
      <c r="NJB34" s="10"/>
      <c r="NJC34" s="10"/>
      <c r="NJD34" s="10"/>
      <c r="NJE34" s="10"/>
      <c r="NJF34" s="10"/>
      <c r="NJG34" s="10"/>
      <c r="NJH34" s="10"/>
      <c r="NJI34" s="10"/>
      <c r="NJJ34" s="10"/>
      <c r="NJK34" s="10"/>
      <c r="NJL34" s="10"/>
      <c r="NJM34" s="10"/>
      <c r="NJN34" s="10"/>
      <c r="NJO34" s="10"/>
      <c r="NJP34" s="10"/>
      <c r="NJQ34" s="10"/>
      <c r="NJR34" s="10"/>
      <c r="NJS34" s="10"/>
      <c r="NJT34" s="10"/>
      <c r="NJU34" s="10"/>
      <c r="NJV34" s="10"/>
      <c r="NJW34" s="10"/>
      <c r="NJX34" s="10"/>
      <c r="NJY34" s="10"/>
      <c r="NJZ34" s="10"/>
      <c r="NKA34" s="10"/>
      <c r="NKB34" s="10"/>
      <c r="NKC34" s="10"/>
      <c r="NKD34" s="10"/>
      <c r="NKE34" s="10"/>
      <c r="NKF34" s="10"/>
      <c r="NKG34" s="10"/>
      <c r="NKH34" s="10"/>
      <c r="NKI34" s="10"/>
      <c r="NKJ34" s="10"/>
      <c r="NKK34" s="10"/>
      <c r="NKL34" s="10"/>
      <c r="NKM34" s="10"/>
      <c r="NKN34" s="10"/>
      <c r="NKO34" s="10"/>
      <c r="NKP34" s="10"/>
      <c r="NKQ34" s="10"/>
      <c r="NKR34" s="10"/>
      <c r="NKS34" s="10"/>
      <c r="NKT34" s="10"/>
      <c r="NKU34" s="10"/>
      <c r="NKV34" s="10"/>
      <c r="NKW34" s="10"/>
      <c r="NKX34" s="10"/>
      <c r="NKY34" s="10"/>
      <c r="NKZ34" s="10"/>
      <c r="NLA34" s="10"/>
      <c r="NLB34" s="10"/>
      <c r="NLC34" s="10"/>
      <c r="NLD34" s="10"/>
      <c r="NLE34" s="10"/>
      <c r="NLF34" s="10"/>
      <c r="NLG34" s="10"/>
      <c r="NLH34" s="10"/>
      <c r="NLI34" s="10"/>
      <c r="NLJ34" s="10"/>
      <c r="NLK34" s="10"/>
      <c r="NLL34" s="10"/>
      <c r="NLM34" s="10"/>
      <c r="NLN34" s="10"/>
      <c r="NLO34" s="10"/>
      <c r="NLP34" s="10"/>
      <c r="NLQ34" s="10"/>
      <c r="NLR34" s="10"/>
      <c r="NLS34" s="10"/>
      <c r="NLT34" s="10"/>
      <c r="NLU34" s="10"/>
      <c r="NLV34" s="10"/>
      <c r="NLW34" s="10"/>
      <c r="NLX34" s="10"/>
      <c r="NLY34" s="10"/>
      <c r="NLZ34" s="10"/>
      <c r="NMA34" s="10"/>
      <c r="NMB34" s="10"/>
      <c r="NMC34" s="10"/>
      <c r="NMD34" s="10"/>
      <c r="NME34" s="10"/>
      <c r="NMF34" s="10"/>
      <c r="NMG34" s="10"/>
      <c r="NMH34" s="10"/>
      <c r="NMI34" s="10"/>
      <c r="NMJ34" s="10"/>
      <c r="NMK34" s="10"/>
      <c r="NML34" s="10"/>
      <c r="NMM34" s="10"/>
      <c r="NMN34" s="10"/>
      <c r="NMO34" s="10"/>
      <c r="NMP34" s="10"/>
      <c r="NMQ34" s="10"/>
      <c r="NMR34" s="10"/>
      <c r="NMS34" s="10"/>
      <c r="NMT34" s="10"/>
      <c r="NMU34" s="10"/>
      <c r="NMV34" s="10"/>
      <c r="NMW34" s="10"/>
      <c r="NMX34" s="10"/>
      <c r="NMY34" s="10"/>
      <c r="NMZ34" s="10"/>
      <c r="NNA34" s="10"/>
      <c r="NNB34" s="10"/>
      <c r="NNC34" s="10"/>
      <c r="NND34" s="10"/>
      <c r="NNE34" s="10"/>
      <c r="NNF34" s="10"/>
      <c r="NNG34" s="10"/>
      <c r="NNH34" s="10"/>
      <c r="NNI34" s="10"/>
      <c r="NNJ34" s="10"/>
      <c r="NNK34" s="10"/>
      <c r="NNL34" s="10"/>
      <c r="NNM34" s="10"/>
      <c r="NNN34" s="10"/>
      <c r="NNO34" s="10"/>
      <c r="NNP34" s="10"/>
      <c r="NNQ34" s="10"/>
      <c r="NNR34" s="10"/>
      <c r="NNS34" s="10"/>
      <c r="NNT34" s="10"/>
      <c r="NNU34" s="10"/>
      <c r="NNV34" s="10"/>
      <c r="NNW34" s="10"/>
      <c r="NNX34" s="10"/>
      <c r="NNY34" s="10"/>
      <c r="NNZ34" s="10"/>
      <c r="NOA34" s="10"/>
      <c r="NOB34" s="10"/>
      <c r="NOC34" s="10"/>
      <c r="NOD34" s="10"/>
      <c r="NOE34" s="10"/>
      <c r="NOF34" s="10"/>
      <c r="NOG34" s="10"/>
      <c r="NOH34" s="10"/>
      <c r="NOI34" s="10"/>
      <c r="NOJ34" s="10"/>
      <c r="NOK34" s="10"/>
      <c r="NOL34" s="10"/>
      <c r="NOM34" s="10"/>
      <c r="NON34" s="10"/>
      <c r="NOO34" s="10"/>
      <c r="NOP34" s="10"/>
      <c r="NOQ34" s="10"/>
      <c r="NOR34" s="10"/>
      <c r="NOS34" s="10"/>
      <c r="NOT34" s="10"/>
      <c r="NOU34" s="10"/>
      <c r="NOV34" s="10"/>
      <c r="NOW34" s="10"/>
      <c r="NOX34" s="10"/>
      <c r="NOY34" s="10"/>
      <c r="NOZ34" s="10"/>
      <c r="NPA34" s="10"/>
      <c r="NPB34" s="10"/>
      <c r="NPC34" s="10"/>
      <c r="NPD34" s="10"/>
      <c r="NPE34" s="10"/>
      <c r="NPF34" s="10"/>
      <c r="NPG34" s="10"/>
      <c r="NPH34" s="10"/>
      <c r="NPI34" s="10"/>
      <c r="NPJ34" s="10"/>
      <c r="NPK34" s="10"/>
      <c r="NPL34" s="10"/>
      <c r="NPM34" s="10"/>
      <c r="NPN34" s="10"/>
      <c r="NPO34" s="10"/>
      <c r="NPP34" s="10"/>
      <c r="NPQ34" s="10"/>
      <c r="NPR34" s="10"/>
      <c r="NPS34" s="10"/>
      <c r="NPT34" s="10"/>
      <c r="NPU34" s="10"/>
      <c r="NPV34" s="10"/>
      <c r="NPW34" s="10"/>
      <c r="NPX34" s="10"/>
      <c r="NPY34" s="10"/>
      <c r="NPZ34" s="10"/>
      <c r="NQA34" s="10"/>
      <c r="NQB34" s="10"/>
      <c r="NQC34" s="10"/>
      <c r="NQD34" s="10"/>
      <c r="NQE34" s="10"/>
      <c r="NQF34" s="10"/>
      <c r="NQG34" s="10"/>
      <c r="NQH34" s="10"/>
      <c r="NQI34" s="10"/>
      <c r="NQJ34" s="10"/>
      <c r="NQK34" s="10"/>
      <c r="NQL34" s="10"/>
      <c r="NQM34" s="10"/>
      <c r="NQN34" s="10"/>
      <c r="NQO34" s="10"/>
      <c r="NQP34" s="10"/>
      <c r="NQQ34" s="10"/>
      <c r="NQR34" s="10"/>
      <c r="NQS34" s="10"/>
      <c r="NQT34" s="10"/>
      <c r="NQU34" s="10"/>
      <c r="NQV34" s="10"/>
      <c r="NQW34" s="10"/>
      <c r="NQX34" s="10"/>
      <c r="NQY34" s="10"/>
      <c r="NQZ34" s="10"/>
      <c r="NRA34" s="10"/>
      <c r="NRB34" s="10"/>
      <c r="NRC34" s="10"/>
      <c r="NRD34" s="10"/>
      <c r="NRE34" s="10"/>
      <c r="NRF34" s="10"/>
      <c r="NRG34" s="10"/>
      <c r="NRH34" s="10"/>
      <c r="NRI34" s="10"/>
      <c r="NRJ34" s="10"/>
      <c r="NRK34" s="10"/>
      <c r="NRL34" s="10"/>
      <c r="NRM34" s="10"/>
      <c r="NRN34" s="10"/>
      <c r="NRO34" s="10"/>
      <c r="NRP34" s="10"/>
      <c r="NRQ34" s="10"/>
      <c r="NRR34" s="10"/>
      <c r="NRS34" s="10"/>
      <c r="NRT34" s="10"/>
      <c r="NRU34" s="10"/>
      <c r="NRV34" s="10"/>
      <c r="NRW34" s="10"/>
      <c r="NRX34" s="10"/>
      <c r="NRY34" s="10"/>
      <c r="NRZ34" s="10"/>
      <c r="NSA34" s="10"/>
      <c r="NSB34" s="10"/>
      <c r="NSC34" s="10"/>
      <c r="NSD34" s="10"/>
      <c r="NSE34" s="10"/>
      <c r="NSF34" s="10"/>
      <c r="NSG34" s="10"/>
      <c r="NSH34" s="10"/>
      <c r="NSI34" s="10"/>
      <c r="NSJ34" s="10"/>
      <c r="NSK34" s="10"/>
      <c r="NSL34" s="10"/>
      <c r="NSM34" s="10"/>
      <c r="NSN34" s="10"/>
      <c r="NSO34" s="10"/>
      <c r="NSP34" s="10"/>
      <c r="NSQ34" s="10"/>
      <c r="NSR34" s="10"/>
      <c r="NSS34" s="10"/>
      <c r="NST34" s="10"/>
      <c r="NSU34" s="10"/>
      <c r="NSV34" s="10"/>
      <c r="NSW34" s="10"/>
      <c r="NSX34" s="10"/>
      <c r="NSY34" s="10"/>
      <c r="NSZ34" s="10"/>
      <c r="NTA34" s="10"/>
      <c r="NTB34" s="10"/>
      <c r="NTC34" s="10"/>
      <c r="NTD34" s="10"/>
      <c r="NTE34" s="10"/>
      <c r="NTF34" s="10"/>
      <c r="NTG34" s="10"/>
      <c r="NTH34" s="10"/>
      <c r="NTI34" s="10"/>
      <c r="NTJ34" s="10"/>
      <c r="NTK34" s="10"/>
      <c r="NTL34" s="10"/>
      <c r="NTM34" s="10"/>
      <c r="NTN34" s="10"/>
      <c r="NTO34" s="10"/>
      <c r="NTP34" s="10"/>
      <c r="NTQ34" s="10"/>
      <c r="NTR34" s="10"/>
      <c r="NTS34" s="10"/>
      <c r="NTT34" s="10"/>
      <c r="NTU34" s="10"/>
      <c r="NTV34" s="10"/>
      <c r="NTW34" s="10"/>
      <c r="NTX34" s="10"/>
      <c r="NTY34" s="10"/>
      <c r="NTZ34" s="10"/>
      <c r="NUA34" s="10"/>
      <c r="NUB34" s="10"/>
      <c r="NUC34" s="10"/>
      <c r="NUD34" s="10"/>
      <c r="NUE34" s="10"/>
      <c r="NUF34" s="10"/>
      <c r="NUG34" s="10"/>
      <c r="NUH34" s="10"/>
      <c r="NUI34" s="10"/>
      <c r="NUJ34" s="10"/>
      <c r="NUK34" s="10"/>
      <c r="NUL34" s="10"/>
      <c r="NUM34" s="10"/>
      <c r="NUN34" s="10"/>
      <c r="NUO34" s="10"/>
      <c r="NUP34" s="10"/>
      <c r="NUQ34" s="10"/>
      <c r="NUR34" s="10"/>
      <c r="NUS34" s="10"/>
      <c r="NUT34" s="10"/>
      <c r="NUU34" s="10"/>
      <c r="NUV34" s="10"/>
      <c r="NUW34" s="10"/>
      <c r="NUX34" s="10"/>
      <c r="NUY34" s="10"/>
      <c r="NUZ34" s="10"/>
      <c r="NVA34" s="10"/>
      <c r="NVB34" s="10"/>
      <c r="NVC34" s="10"/>
      <c r="NVD34" s="10"/>
      <c r="NVE34" s="10"/>
      <c r="NVF34" s="10"/>
      <c r="NVG34" s="10"/>
      <c r="NVH34" s="10"/>
      <c r="NVI34" s="10"/>
      <c r="NVJ34" s="10"/>
      <c r="NVK34" s="10"/>
      <c r="NVL34" s="10"/>
      <c r="NVM34" s="10"/>
      <c r="NVN34" s="10"/>
      <c r="NVO34" s="10"/>
      <c r="NVP34" s="10"/>
      <c r="NVQ34" s="10"/>
      <c r="NVR34" s="10"/>
      <c r="NVS34" s="10"/>
      <c r="NVT34" s="10"/>
      <c r="NVU34" s="10"/>
      <c r="NVV34" s="10"/>
      <c r="NVW34" s="10"/>
      <c r="NVX34" s="10"/>
      <c r="NVY34" s="10"/>
      <c r="NVZ34" s="10"/>
      <c r="NWA34" s="10"/>
      <c r="NWB34" s="10"/>
      <c r="NWC34" s="10"/>
      <c r="NWD34" s="10"/>
      <c r="NWE34" s="10"/>
      <c r="NWF34" s="10"/>
      <c r="NWG34" s="10"/>
      <c r="NWH34" s="10"/>
      <c r="NWI34" s="10"/>
      <c r="NWJ34" s="10"/>
      <c r="NWK34" s="10"/>
      <c r="NWL34" s="10"/>
      <c r="NWM34" s="10"/>
      <c r="NWN34" s="10"/>
      <c r="NWO34" s="10"/>
      <c r="NWP34" s="10"/>
      <c r="NWQ34" s="10"/>
      <c r="NWR34" s="10"/>
      <c r="NWS34" s="10"/>
      <c r="NWT34" s="10"/>
      <c r="NWU34" s="10"/>
      <c r="NWV34" s="10"/>
      <c r="NWW34" s="10"/>
      <c r="NWX34" s="10"/>
      <c r="NWY34" s="10"/>
      <c r="NWZ34" s="10"/>
      <c r="NXA34" s="10"/>
      <c r="NXB34" s="10"/>
      <c r="NXC34" s="10"/>
      <c r="NXD34" s="10"/>
      <c r="NXE34" s="10"/>
      <c r="NXF34" s="10"/>
      <c r="NXG34" s="10"/>
      <c r="NXH34" s="10"/>
      <c r="NXI34" s="10"/>
      <c r="NXJ34" s="10"/>
      <c r="NXK34" s="10"/>
      <c r="NXL34" s="10"/>
      <c r="NXM34" s="10"/>
      <c r="NXN34" s="10"/>
      <c r="NXO34" s="10"/>
      <c r="NXP34" s="10"/>
      <c r="NXQ34" s="10"/>
      <c r="NXR34" s="10"/>
      <c r="NXS34" s="10"/>
      <c r="NXT34" s="10"/>
      <c r="NXU34" s="10"/>
      <c r="NXV34" s="10"/>
      <c r="NXW34" s="10"/>
      <c r="NXX34" s="10"/>
      <c r="NXY34" s="10"/>
      <c r="NXZ34" s="10"/>
      <c r="NYA34" s="10"/>
      <c r="NYB34" s="10"/>
      <c r="NYC34" s="10"/>
      <c r="NYD34" s="10"/>
      <c r="NYE34" s="10"/>
      <c r="NYF34" s="10"/>
      <c r="NYG34" s="10"/>
      <c r="NYH34" s="10"/>
      <c r="NYI34" s="10"/>
      <c r="NYJ34" s="10"/>
      <c r="NYK34" s="10"/>
      <c r="NYL34" s="10"/>
      <c r="NYM34" s="10"/>
      <c r="NYN34" s="10"/>
      <c r="NYO34" s="10"/>
      <c r="NYP34" s="10"/>
      <c r="NYQ34" s="10"/>
      <c r="NYR34" s="10"/>
      <c r="NYS34" s="10"/>
      <c r="NYT34" s="10"/>
      <c r="NYU34" s="10"/>
      <c r="NYV34" s="10"/>
      <c r="NYW34" s="10"/>
      <c r="NYX34" s="10"/>
      <c r="NYY34" s="10"/>
      <c r="NYZ34" s="10"/>
      <c r="NZA34" s="10"/>
      <c r="NZB34" s="10"/>
      <c r="NZC34" s="10"/>
      <c r="NZD34" s="10"/>
      <c r="NZE34" s="10"/>
      <c r="NZF34" s="10"/>
      <c r="NZG34" s="10"/>
      <c r="NZH34" s="10"/>
      <c r="NZI34" s="10"/>
      <c r="NZJ34" s="10"/>
      <c r="NZK34" s="10"/>
      <c r="NZL34" s="10"/>
      <c r="NZM34" s="10"/>
      <c r="NZN34" s="10"/>
      <c r="NZO34" s="10"/>
      <c r="NZP34" s="10"/>
      <c r="NZQ34" s="10"/>
      <c r="NZR34" s="10"/>
      <c r="NZS34" s="10"/>
      <c r="NZT34" s="10"/>
      <c r="NZU34" s="10"/>
      <c r="NZV34" s="10"/>
      <c r="NZW34" s="10"/>
      <c r="NZX34" s="10"/>
      <c r="NZY34" s="10"/>
      <c r="NZZ34" s="10"/>
      <c r="OAA34" s="10"/>
      <c r="OAB34" s="10"/>
      <c r="OAC34" s="10"/>
      <c r="OAD34" s="10"/>
      <c r="OAE34" s="10"/>
      <c r="OAF34" s="10"/>
      <c r="OAG34" s="10"/>
      <c r="OAH34" s="10"/>
      <c r="OAI34" s="10"/>
      <c r="OAJ34" s="10"/>
      <c r="OAK34" s="10"/>
      <c r="OAL34" s="10"/>
      <c r="OAM34" s="10"/>
      <c r="OAN34" s="10"/>
      <c r="OAO34" s="10"/>
      <c r="OAP34" s="10"/>
      <c r="OAQ34" s="10"/>
      <c r="OAR34" s="10"/>
      <c r="OAS34" s="10"/>
      <c r="OAT34" s="10"/>
      <c r="OAU34" s="10"/>
      <c r="OAV34" s="10"/>
      <c r="OAW34" s="10"/>
      <c r="OAX34" s="10"/>
      <c r="OAY34" s="10"/>
      <c r="OAZ34" s="10"/>
      <c r="OBA34" s="10"/>
      <c r="OBB34" s="10"/>
      <c r="OBC34" s="10"/>
      <c r="OBD34" s="10"/>
      <c r="OBE34" s="10"/>
      <c r="OBF34" s="10"/>
      <c r="OBG34" s="10"/>
      <c r="OBH34" s="10"/>
      <c r="OBI34" s="10"/>
      <c r="OBJ34" s="10"/>
      <c r="OBK34" s="10"/>
      <c r="OBL34" s="10"/>
      <c r="OBM34" s="10"/>
      <c r="OBN34" s="10"/>
      <c r="OBO34" s="10"/>
      <c r="OBP34" s="10"/>
      <c r="OBQ34" s="10"/>
      <c r="OBR34" s="10"/>
      <c r="OBS34" s="10"/>
      <c r="OBT34" s="10"/>
      <c r="OBU34" s="10"/>
      <c r="OBV34" s="10"/>
      <c r="OBW34" s="10"/>
      <c r="OBX34" s="10"/>
      <c r="OBY34" s="10"/>
      <c r="OBZ34" s="10"/>
      <c r="OCA34" s="10"/>
      <c r="OCB34" s="10"/>
      <c r="OCC34" s="10"/>
      <c r="OCD34" s="10"/>
      <c r="OCE34" s="10"/>
      <c r="OCF34" s="10"/>
      <c r="OCG34" s="10"/>
      <c r="OCH34" s="10"/>
      <c r="OCI34" s="10"/>
      <c r="OCJ34" s="10"/>
      <c r="OCK34" s="10"/>
      <c r="OCL34" s="10"/>
      <c r="OCM34" s="10"/>
      <c r="OCN34" s="10"/>
      <c r="OCO34" s="10"/>
      <c r="OCP34" s="10"/>
      <c r="OCQ34" s="10"/>
      <c r="OCR34" s="10"/>
      <c r="OCS34" s="10"/>
      <c r="OCT34" s="10"/>
      <c r="OCU34" s="10"/>
      <c r="OCV34" s="10"/>
      <c r="OCW34" s="10"/>
      <c r="OCX34" s="10"/>
      <c r="OCY34" s="10"/>
      <c r="OCZ34" s="10"/>
      <c r="ODA34" s="10"/>
      <c r="ODB34" s="10"/>
      <c r="ODC34" s="10"/>
      <c r="ODD34" s="10"/>
      <c r="ODE34" s="10"/>
      <c r="ODF34" s="10"/>
      <c r="ODG34" s="10"/>
      <c r="ODH34" s="10"/>
      <c r="ODI34" s="10"/>
      <c r="ODJ34" s="10"/>
      <c r="ODK34" s="10"/>
      <c r="ODL34" s="10"/>
      <c r="ODM34" s="10"/>
      <c r="ODN34" s="10"/>
      <c r="ODO34" s="10"/>
      <c r="ODP34" s="10"/>
      <c r="ODQ34" s="10"/>
      <c r="ODR34" s="10"/>
      <c r="ODS34" s="10"/>
      <c r="ODT34" s="10"/>
      <c r="ODU34" s="10"/>
      <c r="ODV34" s="10"/>
      <c r="ODW34" s="10"/>
      <c r="ODX34" s="10"/>
      <c r="ODY34" s="10"/>
      <c r="ODZ34" s="10"/>
      <c r="OEA34" s="10"/>
      <c r="OEB34" s="10"/>
      <c r="OEC34" s="10"/>
      <c r="OED34" s="10"/>
      <c r="OEE34" s="10"/>
      <c r="OEF34" s="10"/>
      <c r="OEG34" s="10"/>
      <c r="OEH34" s="10"/>
      <c r="OEI34" s="10"/>
      <c r="OEJ34" s="10"/>
      <c r="OEK34" s="10"/>
      <c r="OEL34" s="10"/>
      <c r="OEM34" s="10"/>
      <c r="OEN34" s="10"/>
      <c r="OEO34" s="10"/>
      <c r="OEP34" s="10"/>
      <c r="OEQ34" s="10"/>
      <c r="OER34" s="10"/>
      <c r="OES34" s="10"/>
      <c r="OET34" s="10"/>
      <c r="OEU34" s="10"/>
      <c r="OEV34" s="10"/>
      <c r="OEW34" s="10"/>
      <c r="OEX34" s="10"/>
      <c r="OEY34" s="10"/>
      <c r="OEZ34" s="10"/>
      <c r="OFA34" s="10"/>
      <c r="OFB34" s="10"/>
      <c r="OFC34" s="10"/>
      <c r="OFD34" s="10"/>
      <c r="OFE34" s="10"/>
      <c r="OFF34" s="10"/>
      <c r="OFG34" s="10"/>
      <c r="OFH34" s="10"/>
      <c r="OFI34" s="10"/>
      <c r="OFJ34" s="10"/>
      <c r="OFK34" s="10"/>
      <c r="OFL34" s="10"/>
      <c r="OFM34" s="10"/>
      <c r="OFN34" s="10"/>
      <c r="OFO34" s="10"/>
      <c r="OFP34" s="10"/>
      <c r="OFQ34" s="10"/>
      <c r="OFR34" s="10"/>
      <c r="OFS34" s="10"/>
      <c r="OFT34" s="10"/>
      <c r="OFU34" s="10"/>
      <c r="OFV34" s="10"/>
      <c r="OFW34" s="10"/>
      <c r="OFX34" s="10"/>
      <c r="OFY34" s="10"/>
      <c r="OFZ34" s="10"/>
      <c r="OGA34" s="10"/>
      <c r="OGB34" s="10"/>
      <c r="OGC34" s="10"/>
      <c r="OGD34" s="10"/>
      <c r="OGE34" s="10"/>
      <c r="OGF34" s="10"/>
      <c r="OGG34" s="10"/>
      <c r="OGH34" s="10"/>
      <c r="OGI34" s="10"/>
      <c r="OGJ34" s="10"/>
      <c r="OGK34" s="10"/>
      <c r="OGL34" s="10"/>
      <c r="OGM34" s="10"/>
      <c r="OGN34" s="10"/>
      <c r="OGO34" s="10"/>
      <c r="OGP34" s="10"/>
      <c r="OGQ34" s="10"/>
      <c r="OGR34" s="10"/>
      <c r="OGS34" s="10"/>
      <c r="OGT34" s="10"/>
      <c r="OGU34" s="10"/>
      <c r="OGV34" s="10"/>
      <c r="OGW34" s="10"/>
      <c r="OGX34" s="10"/>
      <c r="OGY34" s="10"/>
      <c r="OGZ34" s="10"/>
      <c r="OHA34" s="10"/>
      <c r="OHB34" s="10"/>
      <c r="OHC34" s="10"/>
      <c r="OHD34" s="10"/>
      <c r="OHE34" s="10"/>
      <c r="OHF34" s="10"/>
      <c r="OHG34" s="10"/>
      <c r="OHH34" s="10"/>
      <c r="OHI34" s="10"/>
      <c r="OHJ34" s="10"/>
      <c r="OHK34" s="10"/>
      <c r="OHL34" s="10"/>
      <c r="OHM34" s="10"/>
      <c r="OHN34" s="10"/>
      <c r="OHO34" s="10"/>
      <c r="OHP34" s="10"/>
      <c r="OHQ34" s="10"/>
      <c r="OHR34" s="10"/>
      <c r="OHS34" s="10"/>
      <c r="OHT34" s="10"/>
      <c r="OHU34" s="10"/>
      <c r="OHV34" s="10"/>
      <c r="OHW34" s="10"/>
      <c r="OHX34" s="10"/>
      <c r="OHY34" s="10"/>
      <c r="OHZ34" s="10"/>
      <c r="OIA34" s="10"/>
      <c r="OIB34" s="10"/>
      <c r="OIC34" s="10"/>
      <c r="OID34" s="10"/>
      <c r="OIE34" s="10"/>
      <c r="OIF34" s="10"/>
      <c r="OIG34" s="10"/>
      <c r="OIH34" s="10"/>
      <c r="OII34" s="10"/>
      <c r="OIJ34" s="10"/>
      <c r="OIK34" s="10"/>
      <c r="OIL34" s="10"/>
      <c r="OIM34" s="10"/>
      <c r="OIN34" s="10"/>
      <c r="OIO34" s="10"/>
      <c r="OIP34" s="10"/>
      <c r="OIQ34" s="10"/>
      <c r="OIR34" s="10"/>
      <c r="OIS34" s="10"/>
      <c r="OIT34" s="10"/>
      <c r="OIU34" s="10"/>
      <c r="OIV34" s="10"/>
      <c r="OIW34" s="10"/>
      <c r="OIX34" s="10"/>
      <c r="OIY34" s="10"/>
      <c r="OIZ34" s="10"/>
      <c r="OJA34" s="10"/>
      <c r="OJB34" s="10"/>
      <c r="OJC34" s="10"/>
      <c r="OJD34" s="10"/>
      <c r="OJE34" s="10"/>
      <c r="OJF34" s="10"/>
      <c r="OJG34" s="10"/>
      <c r="OJH34" s="10"/>
      <c r="OJI34" s="10"/>
      <c r="OJJ34" s="10"/>
      <c r="OJK34" s="10"/>
      <c r="OJL34" s="10"/>
      <c r="OJM34" s="10"/>
      <c r="OJN34" s="10"/>
      <c r="OJO34" s="10"/>
      <c r="OJP34" s="10"/>
      <c r="OJQ34" s="10"/>
      <c r="OJR34" s="10"/>
      <c r="OJS34" s="10"/>
      <c r="OJT34" s="10"/>
      <c r="OJU34" s="10"/>
      <c r="OJV34" s="10"/>
      <c r="OJW34" s="10"/>
      <c r="OJX34" s="10"/>
      <c r="OJY34" s="10"/>
      <c r="OJZ34" s="10"/>
      <c r="OKA34" s="10"/>
      <c r="OKB34" s="10"/>
      <c r="OKC34" s="10"/>
      <c r="OKD34" s="10"/>
      <c r="OKE34" s="10"/>
      <c r="OKF34" s="10"/>
      <c r="OKG34" s="10"/>
      <c r="OKH34" s="10"/>
      <c r="OKI34" s="10"/>
      <c r="OKJ34" s="10"/>
      <c r="OKK34" s="10"/>
      <c r="OKL34" s="10"/>
      <c r="OKM34" s="10"/>
      <c r="OKN34" s="10"/>
      <c r="OKO34" s="10"/>
      <c r="OKP34" s="10"/>
      <c r="OKQ34" s="10"/>
      <c r="OKR34" s="10"/>
      <c r="OKS34" s="10"/>
      <c r="OKT34" s="10"/>
      <c r="OKU34" s="10"/>
      <c r="OKV34" s="10"/>
      <c r="OKW34" s="10"/>
      <c r="OKX34" s="10"/>
      <c r="OKY34" s="10"/>
      <c r="OKZ34" s="10"/>
      <c r="OLA34" s="10"/>
      <c r="OLB34" s="10"/>
      <c r="OLC34" s="10"/>
      <c r="OLD34" s="10"/>
      <c r="OLE34" s="10"/>
      <c r="OLF34" s="10"/>
      <c r="OLG34" s="10"/>
      <c r="OLH34" s="10"/>
      <c r="OLI34" s="10"/>
      <c r="OLJ34" s="10"/>
      <c r="OLK34" s="10"/>
      <c r="OLL34" s="10"/>
      <c r="OLM34" s="10"/>
      <c r="OLN34" s="10"/>
      <c r="OLO34" s="10"/>
      <c r="OLP34" s="10"/>
      <c r="OLQ34" s="10"/>
      <c r="OLR34" s="10"/>
      <c r="OLS34" s="10"/>
      <c r="OLT34" s="10"/>
      <c r="OLU34" s="10"/>
      <c r="OLV34" s="10"/>
      <c r="OLW34" s="10"/>
      <c r="OLX34" s="10"/>
      <c r="OLY34" s="10"/>
      <c r="OLZ34" s="10"/>
      <c r="OMA34" s="10"/>
      <c r="OMB34" s="10"/>
      <c r="OMC34" s="10"/>
      <c r="OMD34" s="10"/>
      <c r="OME34" s="10"/>
      <c r="OMF34" s="10"/>
      <c r="OMG34" s="10"/>
      <c r="OMH34" s="10"/>
      <c r="OMI34" s="10"/>
      <c r="OMJ34" s="10"/>
      <c r="OMK34" s="10"/>
      <c r="OML34" s="10"/>
      <c r="OMM34" s="10"/>
      <c r="OMN34" s="10"/>
      <c r="OMO34" s="10"/>
      <c r="OMP34" s="10"/>
      <c r="OMQ34" s="10"/>
      <c r="OMR34" s="10"/>
      <c r="OMS34" s="10"/>
      <c r="OMT34" s="10"/>
      <c r="OMU34" s="10"/>
      <c r="OMV34" s="10"/>
      <c r="OMW34" s="10"/>
      <c r="OMX34" s="10"/>
      <c r="OMY34" s="10"/>
      <c r="OMZ34" s="10"/>
      <c r="ONA34" s="10"/>
      <c r="ONB34" s="10"/>
      <c r="ONC34" s="10"/>
      <c r="OND34" s="10"/>
      <c r="ONE34" s="10"/>
      <c r="ONF34" s="10"/>
      <c r="ONG34" s="10"/>
      <c r="ONH34" s="10"/>
      <c r="ONI34" s="10"/>
      <c r="ONJ34" s="10"/>
      <c r="ONK34" s="10"/>
      <c r="ONL34" s="10"/>
      <c r="ONM34" s="10"/>
      <c r="ONN34" s="10"/>
      <c r="ONO34" s="10"/>
      <c r="ONP34" s="10"/>
      <c r="ONQ34" s="10"/>
      <c r="ONR34" s="10"/>
      <c r="ONS34" s="10"/>
      <c r="ONT34" s="10"/>
      <c r="ONU34" s="10"/>
      <c r="ONV34" s="10"/>
      <c r="ONW34" s="10"/>
      <c r="ONX34" s="10"/>
      <c r="ONY34" s="10"/>
      <c r="ONZ34" s="10"/>
      <c r="OOA34" s="10"/>
      <c r="OOB34" s="10"/>
      <c r="OOC34" s="10"/>
      <c r="OOD34" s="10"/>
      <c r="OOE34" s="10"/>
      <c r="OOF34" s="10"/>
      <c r="OOG34" s="10"/>
      <c r="OOH34" s="10"/>
      <c r="OOI34" s="10"/>
      <c r="OOJ34" s="10"/>
      <c r="OOK34" s="10"/>
      <c r="OOL34" s="10"/>
      <c r="OOM34" s="10"/>
      <c r="OON34" s="10"/>
      <c r="OOO34" s="10"/>
      <c r="OOP34" s="10"/>
      <c r="OOQ34" s="10"/>
      <c r="OOR34" s="10"/>
      <c r="OOS34" s="10"/>
      <c r="OOT34" s="10"/>
      <c r="OOU34" s="10"/>
      <c r="OOV34" s="10"/>
      <c r="OOW34" s="10"/>
      <c r="OOX34" s="10"/>
      <c r="OOY34" s="10"/>
      <c r="OOZ34" s="10"/>
      <c r="OPA34" s="10"/>
      <c r="OPB34" s="10"/>
      <c r="OPC34" s="10"/>
      <c r="OPD34" s="10"/>
      <c r="OPE34" s="10"/>
      <c r="OPF34" s="10"/>
      <c r="OPG34" s="10"/>
      <c r="OPH34" s="10"/>
      <c r="OPI34" s="10"/>
      <c r="OPJ34" s="10"/>
      <c r="OPK34" s="10"/>
      <c r="OPL34" s="10"/>
      <c r="OPM34" s="10"/>
      <c r="OPN34" s="10"/>
      <c r="OPO34" s="10"/>
      <c r="OPP34" s="10"/>
      <c r="OPQ34" s="10"/>
      <c r="OPR34" s="10"/>
      <c r="OPS34" s="10"/>
      <c r="OPT34" s="10"/>
      <c r="OPU34" s="10"/>
      <c r="OPV34" s="10"/>
      <c r="OPW34" s="10"/>
      <c r="OPX34" s="10"/>
      <c r="OPY34" s="10"/>
      <c r="OPZ34" s="10"/>
      <c r="OQA34" s="10"/>
      <c r="OQB34" s="10"/>
      <c r="OQC34" s="10"/>
      <c r="OQD34" s="10"/>
      <c r="OQE34" s="10"/>
      <c r="OQF34" s="10"/>
      <c r="OQG34" s="10"/>
      <c r="OQH34" s="10"/>
      <c r="OQI34" s="10"/>
      <c r="OQJ34" s="10"/>
      <c r="OQK34" s="10"/>
      <c r="OQL34" s="10"/>
      <c r="OQM34" s="10"/>
      <c r="OQN34" s="10"/>
      <c r="OQO34" s="10"/>
      <c r="OQP34" s="10"/>
      <c r="OQQ34" s="10"/>
      <c r="OQR34" s="10"/>
      <c r="OQS34" s="10"/>
      <c r="OQT34" s="10"/>
      <c r="OQU34" s="10"/>
      <c r="OQV34" s="10"/>
      <c r="OQW34" s="10"/>
      <c r="OQX34" s="10"/>
      <c r="OQY34" s="10"/>
      <c r="OQZ34" s="10"/>
      <c r="ORA34" s="10"/>
      <c r="ORB34" s="10"/>
      <c r="ORC34" s="10"/>
      <c r="ORD34" s="10"/>
      <c r="ORE34" s="10"/>
      <c r="ORF34" s="10"/>
      <c r="ORG34" s="10"/>
      <c r="ORH34" s="10"/>
      <c r="ORI34" s="10"/>
      <c r="ORJ34" s="10"/>
      <c r="ORK34" s="10"/>
      <c r="ORL34" s="10"/>
      <c r="ORM34" s="10"/>
      <c r="ORN34" s="10"/>
      <c r="ORO34" s="10"/>
      <c r="ORP34" s="10"/>
      <c r="ORQ34" s="10"/>
      <c r="ORR34" s="10"/>
      <c r="ORS34" s="10"/>
      <c r="ORT34" s="10"/>
      <c r="ORU34" s="10"/>
      <c r="ORV34" s="10"/>
      <c r="ORW34" s="10"/>
      <c r="ORX34" s="10"/>
      <c r="ORY34" s="10"/>
      <c r="ORZ34" s="10"/>
      <c r="OSA34" s="10"/>
      <c r="OSB34" s="10"/>
      <c r="OSC34" s="10"/>
      <c r="OSD34" s="10"/>
      <c r="OSE34" s="10"/>
      <c r="OSF34" s="10"/>
      <c r="OSG34" s="10"/>
      <c r="OSH34" s="10"/>
      <c r="OSI34" s="10"/>
      <c r="OSJ34" s="10"/>
      <c r="OSK34" s="10"/>
      <c r="OSL34" s="10"/>
      <c r="OSM34" s="10"/>
      <c r="OSN34" s="10"/>
      <c r="OSO34" s="10"/>
      <c r="OSP34" s="10"/>
      <c r="OSQ34" s="10"/>
      <c r="OSR34" s="10"/>
      <c r="OSS34" s="10"/>
      <c r="OST34" s="10"/>
      <c r="OSU34" s="10"/>
      <c r="OSV34" s="10"/>
      <c r="OSW34" s="10"/>
      <c r="OSX34" s="10"/>
      <c r="OSY34" s="10"/>
      <c r="OSZ34" s="10"/>
      <c r="OTA34" s="10"/>
      <c r="OTB34" s="10"/>
      <c r="OTC34" s="10"/>
      <c r="OTD34" s="10"/>
      <c r="OTE34" s="10"/>
      <c r="OTF34" s="10"/>
      <c r="OTG34" s="10"/>
      <c r="OTH34" s="10"/>
      <c r="OTI34" s="10"/>
      <c r="OTJ34" s="10"/>
      <c r="OTK34" s="10"/>
      <c r="OTL34" s="10"/>
      <c r="OTM34" s="10"/>
      <c r="OTN34" s="10"/>
      <c r="OTO34" s="10"/>
      <c r="OTP34" s="10"/>
      <c r="OTQ34" s="10"/>
      <c r="OTR34" s="10"/>
      <c r="OTS34" s="10"/>
      <c r="OTT34" s="10"/>
      <c r="OTU34" s="10"/>
      <c r="OTV34" s="10"/>
      <c r="OTW34" s="10"/>
      <c r="OTX34" s="10"/>
      <c r="OTY34" s="10"/>
      <c r="OTZ34" s="10"/>
      <c r="OUA34" s="10"/>
      <c r="OUB34" s="10"/>
      <c r="OUC34" s="10"/>
      <c r="OUD34" s="10"/>
      <c r="OUE34" s="10"/>
      <c r="OUF34" s="10"/>
      <c r="OUG34" s="10"/>
      <c r="OUH34" s="10"/>
      <c r="OUI34" s="10"/>
      <c r="OUJ34" s="10"/>
      <c r="OUK34" s="10"/>
      <c r="OUL34" s="10"/>
      <c r="OUM34" s="10"/>
      <c r="OUN34" s="10"/>
      <c r="OUO34" s="10"/>
      <c r="OUP34" s="10"/>
      <c r="OUQ34" s="10"/>
      <c r="OUR34" s="10"/>
      <c r="OUS34" s="10"/>
      <c r="OUT34" s="10"/>
      <c r="OUU34" s="10"/>
      <c r="OUV34" s="10"/>
      <c r="OUW34" s="10"/>
      <c r="OUX34" s="10"/>
      <c r="OUY34" s="10"/>
      <c r="OUZ34" s="10"/>
      <c r="OVA34" s="10"/>
      <c r="OVB34" s="10"/>
      <c r="OVC34" s="10"/>
      <c r="OVD34" s="10"/>
      <c r="OVE34" s="10"/>
      <c r="OVF34" s="10"/>
      <c r="OVG34" s="10"/>
      <c r="OVH34" s="10"/>
      <c r="OVI34" s="10"/>
      <c r="OVJ34" s="10"/>
      <c r="OVK34" s="10"/>
      <c r="OVL34" s="10"/>
      <c r="OVM34" s="10"/>
      <c r="OVN34" s="10"/>
      <c r="OVO34" s="10"/>
      <c r="OVP34" s="10"/>
      <c r="OVQ34" s="10"/>
      <c r="OVR34" s="10"/>
      <c r="OVS34" s="10"/>
      <c r="OVT34" s="10"/>
      <c r="OVU34" s="10"/>
      <c r="OVV34" s="10"/>
      <c r="OVW34" s="10"/>
      <c r="OVX34" s="10"/>
      <c r="OVY34" s="10"/>
      <c r="OVZ34" s="10"/>
      <c r="OWA34" s="10"/>
      <c r="OWB34" s="10"/>
      <c r="OWC34" s="10"/>
      <c r="OWD34" s="10"/>
      <c r="OWE34" s="10"/>
      <c r="OWF34" s="10"/>
      <c r="OWG34" s="10"/>
      <c r="OWH34" s="10"/>
      <c r="OWI34" s="10"/>
      <c r="OWJ34" s="10"/>
      <c r="OWK34" s="10"/>
      <c r="OWL34" s="10"/>
      <c r="OWM34" s="10"/>
      <c r="OWN34" s="10"/>
      <c r="OWO34" s="10"/>
      <c r="OWP34" s="10"/>
      <c r="OWQ34" s="10"/>
      <c r="OWR34" s="10"/>
      <c r="OWS34" s="10"/>
      <c r="OWT34" s="10"/>
      <c r="OWU34" s="10"/>
      <c r="OWV34" s="10"/>
      <c r="OWW34" s="10"/>
      <c r="OWX34" s="10"/>
      <c r="OWY34" s="10"/>
      <c r="OWZ34" s="10"/>
      <c r="OXA34" s="10"/>
      <c r="OXB34" s="10"/>
      <c r="OXC34" s="10"/>
      <c r="OXD34" s="10"/>
      <c r="OXE34" s="10"/>
      <c r="OXF34" s="10"/>
      <c r="OXG34" s="10"/>
      <c r="OXH34" s="10"/>
      <c r="OXI34" s="10"/>
      <c r="OXJ34" s="10"/>
      <c r="OXK34" s="10"/>
      <c r="OXL34" s="10"/>
      <c r="OXM34" s="10"/>
      <c r="OXN34" s="10"/>
      <c r="OXO34" s="10"/>
      <c r="OXP34" s="10"/>
      <c r="OXQ34" s="10"/>
      <c r="OXR34" s="10"/>
      <c r="OXS34" s="10"/>
      <c r="OXT34" s="10"/>
      <c r="OXU34" s="10"/>
      <c r="OXV34" s="10"/>
      <c r="OXW34" s="10"/>
      <c r="OXX34" s="10"/>
      <c r="OXY34" s="10"/>
      <c r="OXZ34" s="10"/>
      <c r="OYA34" s="10"/>
      <c r="OYB34" s="10"/>
      <c r="OYC34" s="10"/>
      <c r="OYD34" s="10"/>
      <c r="OYE34" s="10"/>
      <c r="OYF34" s="10"/>
      <c r="OYG34" s="10"/>
      <c r="OYH34" s="10"/>
      <c r="OYI34" s="10"/>
      <c r="OYJ34" s="10"/>
      <c r="OYK34" s="10"/>
      <c r="OYL34" s="10"/>
      <c r="OYM34" s="10"/>
      <c r="OYN34" s="10"/>
      <c r="OYO34" s="10"/>
      <c r="OYP34" s="10"/>
      <c r="OYQ34" s="10"/>
      <c r="OYR34" s="10"/>
      <c r="OYS34" s="10"/>
      <c r="OYT34" s="10"/>
      <c r="OYU34" s="10"/>
      <c r="OYV34" s="10"/>
      <c r="OYW34" s="10"/>
      <c r="OYX34" s="10"/>
      <c r="OYY34" s="10"/>
      <c r="OYZ34" s="10"/>
      <c r="OZA34" s="10"/>
      <c r="OZB34" s="10"/>
      <c r="OZC34" s="10"/>
      <c r="OZD34" s="10"/>
      <c r="OZE34" s="10"/>
      <c r="OZF34" s="10"/>
      <c r="OZG34" s="10"/>
      <c r="OZH34" s="10"/>
      <c r="OZI34" s="10"/>
      <c r="OZJ34" s="10"/>
      <c r="OZK34" s="10"/>
      <c r="OZL34" s="10"/>
      <c r="OZM34" s="10"/>
      <c r="OZN34" s="10"/>
      <c r="OZO34" s="10"/>
      <c r="OZP34" s="10"/>
      <c r="OZQ34" s="10"/>
      <c r="OZR34" s="10"/>
      <c r="OZS34" s="10"/>
      <c r="OZT34" s="10"/>
      <c r="OZU34" s="10"/>
      <c r="OZV34" s="10"/>
      <c r="OZW34" s="10"/>
      <c r="OZX34" s="10"/>
      <c r="OZY34" s="10"/>
      <c r="OZZ34" s="10"/>
      <c r="PAA34" s="10"/>
      <c r="PAB34" s="10"/>
      <c r="PAC34" s="10"/>
      <c r="PAD34" s="10"/>
      <c r="PAE34" s="10"/>
      <c r="PAF34" s="10"/>
      <c r="PAG34" s="10"/>
      <c r="PAH34" s="10"/>
      <c r="PAI34" s="10"/>
      <c r="PAJ34" s="10"/>
      <c r="PAK34" s="10"/>
      <c r="PAL34" s="10"/>
      <c r="PAM34" s="10"/>
      <c r="PAN34" s="10"/>
      <c r="PAO34" s="10"/>
      <c r="PAP34" s="10"/>
      <c r="PAQ34" s="10"/>
      <c r="PAR34" s="10"/>
      <c r="PAS34" s="10"/>
      <c r="PAT34" s="10"/>
      <c r="PAU34" s="10"/>
      <c r="PAV34" s="10"/>
      <c r="PAW34" s="10"/>
      <c r="PAX34" s="10"/>
      <c r="PAY34" s="10"/>
      <c r="PAZ34" s="10"/>
      <c r="PBA34" s="10"/>
      <c r="PBB34" s="10"/>
      <c r="PBC34" s="10"/>
      <c r="PBD34" s="10"/>
      <c r="PBE34" s="10"/>
      <c r="PBF34" s="10"/>
      <c r="PBG34" s="10"/>
      <c r="PBH34" s="10"/>
      <c r="PBI34" s="10"/>
      <c r="PBJ34" s="10"/>
      <c r="PBK34" s="10"/>
      <c r="PBL34" s="10"/>
      <c r="PBM34" s="10"/>
      <c r="PBN34" s="10"/>
      <c r="PBO34" s="10"/>
      <c r="PBP34" s="10"/>
      <c r="PBQ34" s="10"/>
      <c r="PBR34" s="10"/>
      <c r="PBS34" s="10"/>
      <c r="PBT34" s="10"/>
      <c r="PBU34" s="10"/>
      <c r="PBV34" s="10"/>
      <c r="PBW34" s="10"/>
      <c r="PBX34" s="10"/>
      <c r="PBY34" s="10"/>
      <c r="PBZ34" s="10"/>
      <c r="PCA34" s="10"/>
      <c r="PCB34" s="10"/>
      <c r="PCC34" s="10"/>
      <c r="PCD34" s="10"/>
      <c r="PCE34" s="10"/>
      <c r="PCF34" s="10"/>
      <c r="PCG34" s="10"/>
      <c r="PCH34" s="10"/>
      <c r="PCI34" s="10"/>
      <c r="PCJ34" s="10"/>
      <c r="PCK34" s="10"/>
      <c r="PCL34" s="10"/>
      <c r="PCM34" s="10"/>
      <c r="PCN34" s="10"/>
      <c r="PCO34" s="10"/>
      <c r="PCP34" s="10"/>
      <c r="PCQ34" s="10"/>
      <c r="PCR34" s="10"/>
      <c r="PCS34" s="10"/>
      <c r="PCT34" s="10"/>
      <c r="PCU34" s="10"/>
      <c r="PCV34" s="10"/>
      <c r="PCW34" s="10"/>
      <c r="PCX34" s="10"/>
      <c r="PCY34" s="10"/>
      <c r="PCZ34" s="10"/>
      <c r="PDA34" s="10"/>
      <c r="PDB34" s="10"/>
      <c r="PDC34" s="10"/>
      <c r="PDD34" s="10"/>
      <c r="PDE34" s="10"/>
      <c r="PDF34" s="10"/>
      <c r="PDG34" s="10"/>
      <c r="PDH34" s="10"/>
      <c r="PDI34" s="10"/>
      <c r="PDJ34" s="10"/>
      <c r="PDK34" s="10"/>
      <c r="PDL34" s="10"/>
      <c r="PDM34" s="10"/>
      <c r="PDN34" s="10"/>
      <c r="PDO34" s="10"/>
      <c r="PDP34" s="10"/>
      <c r="PDQ34" s="10"/>
      <c r="PDR34" s="10"/>
      <c r="PDS34" s="10"/>
      <c r="PDT34" s="10"/>
      <c r="PDU34" s="10"/>
      <c r="PDV34" s="10"/>
      <c r="PDW34" s="10"/>
      <c r="PDX34" s="10"/>
      <c r="PDY34" s="10"/>
      <c r="PDZ34" s="10"/>
      <c r="PEA34" s="10"/>
      <c r="PEB34" s="10"/>
      <c r="PEC34" s="10"/>
      <c r="PED34" s="10"/>
      <c r="PEE34" s="10"/>
      <c r="PEF34" s="10"/>
      <c r="PEG34" s="10"/>
      <c r="PEH34" s="10"/>
      <c r="PEI34" s="10"/>
      <c r="PEJ34" s="10"/>
      <c r="PEK34" s="10"/>
      <c r="PEL34" s="10"/>
      <c r="PEM34" s="10"/>
      <c r="PEN34" s="10"/>
      <c r="PEO34" s="10"/>
      <c r="PEP34" s="10"/>
      <c r="PEQ34" s="10"/>
      <c r="PER34" s="10"/>
      <c r="PES34" s="10"/>
      <c r="PET34" s="10"/>
      <c r="PEU34" s="10"/>
      <c r="PEV34" s="10"/>
      <c r="PEW34" s="10"/>
      <c r="PEX34" s="10"/>
      <c r="PEY34" s="10"/>
      <c r="PEZ34" s="10"/>
      <c r="PFA34" s="10"/>
      <c r="PFB34" s="10"/>
      <c r="PFC34" s="10"/>
      <c r="PFD34" s="10"/>
      <c r="PFE34" s="10"/>
      <c r="PFF34" s="10"/>
      <c r="PFG34" s="10"/>
      <c r="PFH34" s="10"/>
      <c r="PFI34" s="10"/>
      <c r="PFJ34" s="10"/>
      <c r="PFK34" s="10"/>
      <c r="PFL34" s="10"/>
      <c r="PFM34" s="10"/>
      <c r="PFN34" s="10"/>
      <c r="PFO34" s="10"/>
      <c r="PFP34" s="10"/>
      <c r="PFQ34" s="10"/>
      <c r="PFR34" s="10"/>
      <c r="PFS34" s="10"/>
      <c r="PFT34" s="10"/>
      <c r="PFU34" s="10"/>
      <c r="PFV34" s="10"/>
      <c r="PFW34" s="10"/>
      <c r="PFX34" s="10"/>
      <c r="PFY34" s="10"/>
      <c r="PFZ34" s="10"/>
      <c r="PGA34" s="10"/>
      <c r="PGB34" s="10"/>
      <c r="PGC34" s="10"/>
      <c r="PGD34" s="10"/>
      <c r="PGE34" s="10"/>
      <c r="PGF34" s="10"/>
      <c r="PGG34" s="10"/>
      <c r="PGH34" s="10"/>
      <c r="PGI34" s="10"/>
      <c r="PGJ34" s="10"/>
      <c r="PGK34" s="10"/>
      <c r="PGL34" s="10"/>
      <c r="PGM34" s="10"/>
      <c r="PGN34" s="10"/>
      <c r="PGO34" s="10"/>
      <c r="PGP34" s="10"/>
      <c r="PGQ34" s="10"/>
      <c r="PGR34" s="10"/>
      <c r="PGS34" s="10"/>
      <c r="PGT34" s="10"/>
      <c r="PGU34" s="10"/>
      <c r="PGV34" s="10"/>
      <c r="PGW34" s="10"/>
      <c r="PGX34" s="10"/>
      <c r="PGY34" s="10"/>
      <c r="PGZ34" s="10"/>
      <c r="PHA34" s="10"/>
      <c r="PHB34" s="10"/>
      <c r="PHC34" s="10"/>
      <c r="PHD34" s="10"/>
      <c r="PHE34" s="10"/>
      <c r="PHF34" s="10"/>
      <c r="PHG34" s="10"/>
      <c r="PHH34" s="10"/>
      <c r="PHI34" s="10"/>
      <c r="PHJ34" s="10"/>
      <c r="PHK34" s="10"/>
      <c r="PHL34" s="10"/>
      <c r="PHM34" s="10"/>
      <c r="PHN34" s="10"/>
      <c r="PHO34" s="10"/>
      <c r="PHP34" s="10"/>
      <c r="PHQ34" s="10"/>
      <c r="PHR34" s="10"/>
      <c r="PHS34" s="10"/>
      <c r="PHT34" s="10"/>
      <c r="PHU34" s="10"/>
      <c r="PHV34" s="10"/>
      <c r="PHW34" s="10"/>
      <c r="PHX34" s="10"/>
      <c r="PHY34" s="10"/>
      <c r="PHZ34" s="10"/>
      <c r="PIA34" s="10"/>
      <c r="PIB34" s="10"/>
      <c r="PIC34" s="10"/>
      <c r="PID34" s="10"/>
      <c r="PIE34" s="10"/>
      <c r="PIF34" s="10"/>
      <c r="PIG34" s="10"/>
      <c r="PIH34" s="10"/>
      <c r="PII34" s="10"/>
      <c r="PIJ34" s="10"/>
      <c r="PIK34" s="10"/>
      <c r="PIL34" s="10"/>
      <c r="PIM34" s="10"/>
      <c r="PIN34" s="10"/>
      <c r="PIO34" s="10"/>
      <c r="PIP34" s="10"/>
      <c r="PIQ34" s="10"/>
      <c r="PIR34" s="10"/>
      <c r="PIS34" s="10"/>
      <c r="PIT34" s="10"/>
      <c r="PIU34" s="10"/>
      <c r="PIV34" s="10"/>
      <c r="PIW34" s="10"/>
      <c r="PIX34" s="10"/>
      <c r="PIY34" s="10"/>
      <c r="PIZ34" s="10"/>
      <c r="PJA34" s="10"/>
      <c r="PJB34" s="10"/>
      <c r="PJC34" s="10"/>
      <c r="PJD34" s="10"/>
      <c r="PJE34" s="10"/>
      <c r="PJF34" s="10"/>
      <c r="PJG34" s="10"/>
      <c r="PJH34" s="10"/>
      <c r="PJI34" s="10"/>
      <c r="PJJ34" s="10"/>
      <c r="PJK34" s="10"/>
      <c r="PJL34" s="10"/>
      <c r="PJM34" s="10"/>
      <c r="PJN34" s="10"/>
      <c r="PJO34" s="10"/>
      <c r="PJP34" s="10"/>
      <c r="PJQ34" s="10"/>
      <c r="PJR34" s="10"/>
      <c r="PJS34" s="10"/>
      <c r="PJT34" s="10"/>
      <c r="PJU34" s="10"/>
      <c r="PJV34" s="10"/>
      <c r="PJW34" s="10"/>
      <c r="PJX34" s="10"/>
      <c r="PJY34" s="10"/>
      <c r="PJZ34" s="10"/>
      <c r="PKA34" s="10"/>
      <c r="PKB34" s="10"/>
      <c r="PKC34" s="10"/>
      <c r="PKD34" s="10"/>
      <c r="PKE34" s="10"/>
      <c r="PKF34" s="10"/>
      <c r="PKG34" s="10"/>
      <c r="PKH34" s="10"/>
      <c r="PKI34" s="10"/>
      <c r="PKJ34" s="10"/>
      <c r="PKK34" s="10"/>
      <c r="PKL34" s="10"/>
      <c r="PKM34" s="10"/>
      <c r="PKN34" s="10"/>
      <c r="PKO34" s="10"/>
      <c r="PKP34" s="10"/>
      <c r="PKQ34" s="10"/>
      <c r="PKR34" s="10"/>
      <c r="PKS34" s="10"/>
      <c r="PKT34" s="10"/>
      <c r="PKU34" s="10"/>
      <c r="PKV34" s="10"/>
      <c r="PKW34" s="10"/>
      <c r="PKX34" s="10"/>
      <c r="PKY34" s="10"/>
      <c r="PKZ34" s="10"/>
      <c r="PLA34" s="10"/>
      <c r="PLB34" s="10"/>
      <c r="PLC34" s="10"/>
      <c r="PLD34" s="10"/>
      <c r="PLE34" s="10"/>
      <c r="PLF34" s="10"/>
      <c r="PLG34" s="10"/>
      <c r="PLH34" s="10"/>
      <c r="PLI34" s="10"/>
      <c r="PLJ34" s="10"/>
      <c r="PLK34" s="10"/>
      <c r="PLL34" s="10"/>
      <c r="PLM34" s="10"/>
      <c r="PLN34" s="10"/>
      <c r="PLO34" s="10"/>
      <c r="PLP34" s="10"/>
      <c r="PLQ34" s="10"/>
      <c r="PLR34" s="10"/>
      <c r="PLS34" s="10"/>
      <c r="PLT34" s="10"/>
      <c r="PLU34" s="10"/>
      <c r="PLV34" s="10"/>
      <c r="PLW34" s="10"/>
      <c r="PLX34" s="10"/>
      <c r="PLY34" s="10"/>
      <c r="PLZ34" s="10"/>
      <c r="PMA34" s="10"/>
      <c r="PMB34" s="10"/>
      <c r="PMC34" s="10"/>
      <c r="PMD34" s="10"/>
      <c r="PME34" s="10"/>
      <c r="PMF34" s="10"/>
      <c r="PMG34" s="10"/>
      <c r="PMH34" s="10"/>
      <c r="PMI34" s="10"/>
      <c r="PMJ34" s="10"/>
      <c r="PMK34" s="10"/>
      <c r="PML34" s="10"/>
      <c r="PMM34" s="10"/>
      <c r="PMN34" s="10"/>
      <c r="PMO34" s="10"/>
      <c r="PMP34" s="10"/>
      <c r="PMQ34" s="10"/>
      <c r="PMR34" s="10"/>
      <c r="PMS34" s="10"/>
      <c r="PMT34" s="10"/>
      <c r="PMU34" s="10"/>
      <c r="PMV34" s="10"/>
      <c r="PMW34" s="10"/>
      <c r="PMX34" s="10"/>
      <c r="PMY34" s="10"/>
      <c r="PMZ34" s="10"/>
      <c r="PNA34" s="10"/>
      <c r="PNB34" s="10"/>
      <c r="PNC34" s="10"/>
      <c r="PND34" s="10"/>
      <c r="PNE34" s="10"/>
      <c r="PNF34" s="10"/>
      <c r="PNG34" s="10"/>
      <c r="PNH34" s="10"/>
      <c r="PNI34" s="10"/>
      <c r="PNJ34" s="10"/>
      <c r="PNK34" s="10"/>
      <c r="PNL34" s="10"/>
      <c r="PNM34" s="10"/>
      <c r="PNN34" s="10"/>
      <c r="PNO34" s="10"/>
      <c r="PNP34" s="10"/>
      <c r="PNQ34" s="10"/>
      <c r="PNR34" s="10"/>
      <c r="PNS34" s="10"/>
      <c r="PNT34" s="10"/>
      <c r="PNU34" s="10"/>
      <c r="PNV34" s="10"/>
      <c r="PNW34" s="10"/>
      <c r="PNX34" s="10"/>
      <c r="PNY34" s="10"/>
      <c r="PNZ34" s="10"/>
      <c r="POA34" s="10"/>
      <c r="POB34" s="10"/>
      <c r="POC34" s="10"/>
      <c r="POD34" s="10"/>
      <c r="POE34" s="10"/>
      <c r="POF34" s="10"/>
      <c r="POG34" s="10"/>
      <c r="POH34" s="10"/>
      <c r="POI34" s="10"/>
      <c r="POJ34" s="10"/>
      <c r="POK34" s="10"/>
      <c r="POL34" s="10"/>
      <c r="POM34" s="10"/>
      <c r="PON34" s="10"/>
      <c r="POO34" s="10"/>
      <c r="POP34" s="10"/>
      <c r="POQ34" s="10"/>
      <c r="POR34" s="10"/>
      <c r="POS34" s="10"/>
      <c r="POT34" s="10"/>
      <c r="POU34" s="10"/>
      <c r="POV34" s="10"/>
      <c r="POW34" s="10"/>
      <c r="POX34" s="10"/>
      <c r="POY34" s="10"/>
      <c r="POZ34" s="10"/>
      <c r="PPA34" s="10"/>
      <c r="PPB34" s="10"/>
      <c r="PPC34" s="10"/>
      <c r="PPD34" s="10"/>
      <c r="PPE34" s="10"/>
      <c r="PPF34" s="10"/>
      <c r="PPG34" s="10"/>
      <c r="PPH34" s="10"/>
      <c r="PPI34" s="10"/>
      <c r="PPJ34" s="10"/>
      <c r="PPK34" s="10"/>
      <c r="PPL34" s="10"/>
      <c r="PPM34" s="10"/>
      <c r="PPN34" s="10"/>
      <c r="PPO34" s="10"/>
      <c r="PPP34" s="10"/>
      <c r="PPQ34" s="10"/>
      <c r="PPR34" s="10"/>
      <c r="PPS34" s="10"/>
      <c r="PPT34" s="10"/>
      <c r="PPU34" s="10"/>
      <c r="PPV34" s="10"/>
      <c r="PPW34" s="10"/>
      <c r="PPX34" s="10"/>
      <c r="PPY34" s="10"/>
      <c r="PPZ34" s="10"/>
      <c r="PQA34" s="10"/>
      <c r="PQB34" s="10"/>
      <c r="PQC34" s="10"/>
      <c r="PQD34" s="10"/>
      <c r="PQE34" s="10"/>
      <c r="PQF34" s="10"/>
      <c r="PQG34" s="10"/>
      <c r="PQH34" s="10"/>
      <c r="PQI34" s="10"/>
      <c r="PQJ34" s="10"/>
      <c r="PQK34" s="10"/>
      <c r="PQL34" s="10"/>
      <c r="PQM34" s="10"/>
      <c r="PQN34" s="10"/>
      <c r="PQO34" s="10"/>
      <c r="PQP34" s="10"/>
      <c r="PQQ34" s="10"/>
      <c r="PQR34" s="10"/>
      <c r="PQS34" s="10"/>
      <c r="PQT34" s="10"/>
      <c r="PQU34" s="10"/>
      <c r="PQV34" s="10"/>
      <c r="PQW34" s="10"/>
      <c r="PQX34" s="10"/>
      <c r="PQY34" s="10"/>
      <c r="PQZ34" s="10"/>
      <c r="PRA34" s="10"/>
      <c r="PRB34" s="10"/>
      <c r="PRC34" s="10"/>
      <c r="PRD34" s="10"/>
      <c r="PRE34" s="10"/>
      <c r="PRF34" s="10"/>
      <c r="PRG34" s="10"/>
      <c r="PRH34" s="10"/>
      <c r="PRI34" s="10"/>
      <c r="PRJ34" s="10"/>
      <c r="PRK34" s="10"/>
      <c r="PRL34" s="10"/>
      <c r="PRM34" s="10"/>
      <c r="PRN34" s="10"/>
      <c r="PRO34" s="10"/>
      <c r="PRP34" s="10"/>
      <c r="PRQ34" s="10"/>
      <c r="PRR34" s="10"/>
      <c r="PRS34" s="10"/>
      <c r="PRT34" s="10"/>
      <c r="PRU34" s="10"/>
      <c r="PRV34" s="10"/>
      <c r="PRW34" s="10"/>
      <c r="PRX34" s="10"/>
      <c r="PRY34" s="10"/>
      <c r="PRZ34" s="10"/>
      <c r="PSA34" s="10"/>
      <c r="PSB34" s="10"/>
      <c r="PSC34" s="10"/>
      <c r="PSD34" s="10"/>
      <c r="PSE34" s="10"/>
      <c r="PSF34" s="10"/>
      <c r="PSG34" s="10"/>
      <c r="PSH34" s="10"/>
      <c r="PSI34" s="10"/>
      <c r="PSJ34" s="10"/>
      <c r="PSK34" s="10"/>
      <c r="PSL34" s="10"/>
      <c r="PSM34" s="10"/>
      <c r="PSN34" s="10"/>
      <c r="PSO34" s="10"/>
      <c r="PSP34" s="10"/>
      <c r="PSQ34" s="10"/>
      <c r="PSR34" s="10"/>
      <c r="PSS34" s="10"/>
      <c r="PST34" s="10"/>
      <c r="PSU34" s="10"/>
      <c r="PSV34" s="10"/>
      <c r="PSW34" s="10"/>
      <c r="PSX34" s="10"/>
      <c r="PSY34" s="10"/>
      <c r="PSZ34" s="10"/>
      <c r="PTA34" s="10"/>
      <c r="PTB34" s="10"/>
      <c r="PTC34" s="10"/>
      <c r="PTD34" s="10"/>
      <c r="PTE34" s="10"/>
      <c r="PTF34" s="10"/>
      <c r="PTG34" s="10"/>
      <c r="PTH34" s="10"/>
      <c r="PTI34" s="10"/>
      <c r="PTJ34" s="10"/>
      <c r="PTK34" s="10"/>
      <c r="PTL34" s="10"/>
      <c r="PTM34" s="10"/>
      <c r="PTN34" s="10"/>
      <c r="PTO34" s="10"/>
      <c r="PTP34" s="10"/>
      <c r="PTQ34" s="10"/>
      <c r="PTR34" s="10"/>
      <c r="PTS34" s="10"/>
      <c r="PTT34" s="10"/>
      <c r="PTU34" s="10"/>
      <c r="PTV34" s="10"/>
      <c r="PTW34" s="10"/>
      <c r="PTX34" s="10"/>
      <c r="PTY34" s="10"/>
      <c r="PTZ34" s="10"/>
      <c r="PUA34" s="10"/>
      <c r="PUB34" s="10"/>
      <c r="PUC34" s="10"/>
      <c r="PUD34" s="10"/>
      <c r="PUE34" s="10"/>
      <c r="PUF34" s="10"/>
      <c r="PUG34" s="10"/>
      <c r="PUH34" s="10"/>
      <c r="PUI34" s="10"/>
      <c r="PUJ34" s="10"/>
      <c r="PUK34" s="10"/>
      <c r="PUL34" s="10"/>
      <c r="PUM34" s="10"/>
      <c r="PUN34" s="10"/>
      <c r="PUO34" s="10"/>
      <c r="PUP34" s="10"/>
      <c r="PUQ34" s="10"/>
      <c r="PUR34" s="10"/>
      <c r="PUS34" s="10"/>
      <c r="PUT34" s="10"/>
      <c r="PUU34" s="10"/>
      <c r="PUV34" s="10"/>
      <c r="PUW34" s="10"/>
      <c r="PUX34" s="10"/>
      <c r="PUY34" s="10"/>
      <c r="PUZ34" s="10"/>
      <c r="PVA34" s="10"/>
      <c r="PVB34" s="10"/>
      <c r="PVC34" s="10"/>
      <c r="PVD34" s="10"/>
      <c r="PVE34" s="10"/>
      <c r="PVF34" s="10"/>
      <c r="PVG34" s="10"/>
      <c r="PVH34" s="10"/>
      <c r="PVI34" s="10"/>
      <c r="PVJ34" s="10"/>
      <c r="PVK34" s="10"/>
      <c r="PVL34" s="10"/>
      <c r="PVM34" s="10"/>
      <c r="PVN34" s="10"/>
      <c r="PVO34" s="10"/>
      <c r="PVP34" s="10"/>
      <c r="PVQ34" s="10"/>
      <c r="PVR34" s="10"/>
      <c r="PVS34" s="10"/>
      <c r="PVT34" s="10"/>
      <c r="PVU34" s="10"/>
      <c r="PVV34" s="10"/>
      <c r="PVW34" s="10"/>
      <c r="PVX34" s="10"/>
      <c r="PVY34" s="10"/>
      <c r="PVZ34" s="10"/>
      <c r="PWA34" s="10"/>
      <c r="PWB34" s="10"/>
      <c r="PWC34" s="10"/>
      <c r="PWD34" s="10"/>
      <c r="PWE34" s="10"/>
      <c r="PWF34" s="10"/>
      <c r="PWG34" s="10"/>
      <c r="PWH34" s="10"/>
      <c r="PWI34" s="10"/>
      <c r="PWJ34" s="10"/>
      <c r="PWK34" s="10"/>
      <c r="PWL34" s="10"/>
      <c r="PWM34" s="10"/>
      <c r="PWN34" s="10"/>
      <c r="PWO34" s="10"/>
      <c r="PWP34" s="10"/>
      <c r="PWQ34" s="10"/>
      <c r="PWR34" s="10"/>
      <c r="PWS34" s="10"/>
      <c r="PWT34" s="10"/>
      <c r="PWU34" s="10"/>
      <c r="PWV34" s="10"/>
      <c r="PWW34" s="10"/>
      <c r="PWX34" s="10"/>
      <c r="PWY34" s="10"/>
      <c r="PWZ34" s="10"/>
      <c r="PXA34" s="10"/>
      <c r="PXB34" s="10"/>
      <c r="PXC34" s="10"/>
      <c r="PXD34" s="10"/>
      <c r="PXE34" s="10"/>
      <c r="PXF34" s="10"/>
      <c r="PXG34" s="10"/>
      <c r="PXH34" s="10"/>
      <c r="PXI34" s="10"/>
      <c r="PXJ34" s="10"/>
      <c r="PXK34" s="10"/>
      <c r="PXL34" s="10"/>
      <c r="PXM34" s="10"/>
      <c r="PXN34" s="10"/>
      <c r="PXO34" s="10"/>
      <c r="PXP34" s="10"/>
      <c r="PXQ34" s="10"/>
      <c r="PXR34" s="10"/>
      <c r="PXS34" s="10"/>
      <c r="PXT34" s="10"/>
      <c r="PXU34" s="10"/>
      <c r="PXV34" s="10"/>
      <c r="PXW34" s="10"/>
      <c r="PXX34" s="10"/>
      <c r="PXY34" s="10"/>
      <c r="PXZ34" s="10"/>
      <c r="PYA34" s="10"/>
      <c r="PYB34" s="10"/>
      <c r="PYC34" s="10"/>
      <c r="PYD34" s="10"/>
      <c r="PYE34" s="10"/>
      <c r="PYF34" s="10"/>
      <c r="PYG34" s="10"/>
      <c r="PYH34" s="10"/>
      <c r="PYI34" s="10"/>
      <c r="PYJ34" s="10"/>
      <c r="PYK34" s="10"/>
      <c r="PYL34" s="10"/>
      <c r="PYM34" s="10"/>
      <c r="PYN34" s="10"/>
      <c r="PYO34" s="10"/>
      <c r="PYP34" s="10"/>
      <c r="PYQ34" s="10"/>
      <c r="PYR34" s="10"/>
      <c r="PYS34" s="10"/>
      <c r="PYT34" s="10"/>
      <c r="PYU34" s="10"/>
      <c r="PYV34" s="10"/>
      <c r="PYW34" s="10"/>
      <c r="PYX34" s="10"/>
      <c r="PYY34" s="10"/>
      <c r="PYZ34" s="10"/>
      <c r="PZA34" s="10"/>
      <c r="PZB34" s="10"/>
      <c r="PZC34" s="10"/>
      <c r="PZD34" s="10"/>
      <c r="PZE34" s="10"/>
      <c r="PZF34" s="10"/>
      <c r="PZG34" s="10"/>
      <c r="PZH34" s="10"/>
      <c r="PZI34" s="10"/>
      <c r="PZJ34" s="10"/>
      <c r="PZK34" s="10"/>
      <c r="PZL34" s="10"/>
      <c r="PZM34" s="10"/>
      <c r="PZN34" s="10"/>
      <c r="PZO34" s="10"/>
      <c r="PZP34" s="10"/>
      <c r="PZQ34" s="10"/>
      <c r="PZR34" s="10"/>
      <c r="PZS34" s="10"/>
      <c r="PZT34" s="10"/>
      <c r="PZU34" s="10"/>
      <c r="PZV34" s="10"/>
      <c r="PZW34" s="10"/>
      <c r="PZX34" s="10"/>
      <c r="PZY34" s="10"/>
      <c r="PZZ34" s="10"/>
      <c r="QAA34" s="10"/>
      <c r="QAB34" s="10"/>
      <c r="QAC34" s="10"/>
      <c r="QAD34" s="10"/>
      <c r="QAE34" s="10"/>
      <c r="QAF34" s="10"/>
      <c r="QAG34" s="10"/>
      <c r="QAH34" s="10"/>
      <c r="QAI34" s="10"/>
      <c r="QAJ34" s="10"/>
      <c r="QAK34" s="10"/>
      <c r="QAL34" s="10"/>
      <c r="QAM34" s="10"/>
      <c r="QAN34" s="10"/>
      <c r="QAO34" s="10"/>
      <c r="QAP34" s="10"/>
      <c r="QAQ34" s="10"/>
      <c r="QAR34" s="10"/>
      <c r="QAS34" s="10"/>
      <c r="QAT34" s="10"/>
      <c r="QAU34" s="10"/>
      <c r="QAV34" s="10"/>
      <c r="QAW34" s="10"/>
      <c r="QAX34" s="10"/>
      <c r="QAY34" s="10"/>
      <c r="QAZ34" s="10"/>
      <c r="QBA34" s="10"/>
      <c r="QBB34" s="10"/>
      <c r="QBC34" s="10"/>
      <c r="QBD34" s="10"/>
      <c r="QBE34" s="10"/>
      <c r="QBF34" s="10"/>
      <c r="QBG34" s="10"/>
      <c r="QBH34" s="10"/>
      <c r="QBI34" s="10"/>
      <c r="QBJ34" s="10"/>
      <c r="QBK34" s="10"/>
      <c r="QBL34" s="10"/>
      <c r="QBM34" s="10"/>
      <c r="QBN34" s="10"/>
      <c r="QBO34" s="10"/>
      <c r="QBP34" s="10"/>
      <c r="QBQ34" s="10"/>
      <c r="QBR34" s="10"/>
      <c r="QBS34" s="10"/>
      <c r="QBT34" s="10"/>
      <c r="QBU34" s="10"/>
      <c r="QBV34" s="10"/>
      <c r="QBW34" s="10"/>
      <c r="QBX34" s="10"/>
      <c r="QBY34" s="10"/>
      <c r="QBZ34" s="10"/>
      <c r="QCA34" s="10"/>
      <c r="QCB34" s="10"/>
      <c r="QCC34" s="10"/>
      <c r="QCD34" s="10"/>
      <c r="QCE34" s="10"/>
      <c r="QCF34" s="10"/>
      <c r="QCG34" s="10"/>
      <c r="QCH34" s="10"/>
      <c r="QCI34" s="10"/>
      <c r="QCJ34" s="10"/>
      <c r="QCK34" s="10"/>
      <c r="QCL34" s="10"/>
      <c r="QCM34" s="10"/>
      <c r="QCN34" s="10"/>
      <c r="QCO34" s="10"/>
      <c r="QCP34" s="10"/>
      <c r="QCQ34" s="10"/>
      <c r="QCR34" s="10"/>
      <c r="QCS34" s="10"/>
      <c r="QCT34" s="10"/>
      <c r="QCU34" s="10"/>
      <c r="QCV34" s="10"/>
      <c r="QCW34" s="10"/>
      <c r="QCX34" s="10"/>
      <c r="QCY34" s="10"/>
      <c r="QCZ34" s="10"/>
      <c r="QDA34" s="10"/>
      <c r="QDB34" s="10"/>
      <c r="QDC34" s="10"/>
      <c r="QDD34" s="10"/>
      <c r="QDE34" s="10"/>
      <c r="QDF34" s="10"/>
      <c r="QDG34" s="10"/>
      <c r="QDH34" s="10"/>
      <c r="QDI34" s="10"/>
      <c r="QDJ34" s="10"/>
      <c r="QDK34" s="10"/>
      <c r="QDL34" s="10"/>
      <c r="QDM34" s="10"/>
      <c r="QDN34" s="10"/>
      <c r="QDO34" s="10"/>
      <c r="QDP34" s="10"/>
      <c r="QDQ34" s="10"/>
      <c r="QDR34" s="10"/>
      <c r="QDS34" s="10"/>
      <c r="QDT34" s="10"/>
      <c r="QDU34" s="10"/>
      <c r="QDV34" s="10"/>
      <c r="QDW34" s="10"/>
      <c r="QDX34" s="10"/>
      <c r="QDY34" s="10"/>
      <c r="QDZ34" s="10"/>
      <c r="QEA34" s="10"/>
      <c r="QEB34" s="10"/>
      <c r="QEC34" s="10"/>
      <c r="QED34" s="10"/>
      <c r="QEE34" s="10"/>
      <c r="QEF34" s="10"/>
      <c r="QEG34" s="10"/>
      <c r="QEH34" s="10"/>
      <c r="QEI34" s="10"/>
      <c r="QEJ34" s="10"/>
      <c r="QEK34" s="10"/>
      <c r="QEL34" s="10"/>
      <c r="QEM34" s="10"/>
      <c r="QEN34" s="10"/>
      <c r="QEO34" s="10"/>
      <c r="QEP34" s="10"/>
      <c r="QEQ34" s="10"/>
      <c r="QER34" s="10"/>
      <c r="QES34" s="10"/>
      <c r="QET34" s="10"/>
      <c r="QEU34" s="10"/>
      <c r="QEV34" s="10"/>
      <c r="QEW34" s="10"/>
      <c r="QEX34" s="10"/>
      <c r="QEY34" s="10"/>
      <c r="QEZ34" s="10"/>
      <c r="QFA34" s="10"/>
      <c r="QFB34" s="10"/>
      <c r="QFC34" s="10"/>
      <c r="QFD34" s="10"/>
      <c r="QFE34" s="10"/>
      <c r="QFF34" s="10"/>
      <c r="QFG34" s="10"/>
      <c r="QFH34" s="10"/>
      <c r="QFI34" s="10"/>
      <c r="QFJ34" s="10"/>
      <c r="QFK34" s="10"/>
      <c r="QFL34" s="10"/>
      <c r="QFM34" s="10"/>
      <c r="QFN34" s="10"/>
      <c r="QFO34" s="10"/>
      <c r="QFP34" s="10"/>
      <c r="QFQ34" s="10"/>
      <c r="QFR34" s="10"/>
      <c r="QFS34" s="10"/>
      <c r="QFT34" s="10"/>
      <c r="QFU34" s="10"/>
      <c r="QFV34" s="10"/>
      <c r="QFW34" s="10"/>
      <c r="QFX34" s="10"/>
      <c r="QFY34" s="10"/>
      <c r="QFZ34" s="10"/>
      <c r="QGA34" s="10"/>
      <c r="QGB34" s="10"/>
      <c r="QGC34" s="10"/>
      <c r="QGD34" s="10"/>
      <c r="QGE34" s="10"/>
      <c r="QGF34" s="10"/>
      <c r="QGG34" s="10"/>
      <c r="QGH34" s="10"/>
      <c r="QGI34" s="10"/>
      <c r="QGJ34" s="10"/>
      <c r="QGK34" s="10"/>
      <c r="QGL34" s="10"/>
      <c r="QGM34" s="10"/>
      <c r="QGN34" s="10"/>
      <c r="QGO34" s="10"/>
      <c r="QGP34" s="10"/>
      <c r="QGQ34" s="10"/>
      <c r="QGR34" s="10"/>
      <c r="QGS34" s="10"/>
      <c r="QGT34" s="10"/>
      <c r="QGU34" s="10"/>
      <c r="QGV34" s="10"/>
      <c r="QGW34" s="10"/>
      <c r="QGX34" s="10"/>
      <c r="QGY34" s="10"/>
      <c r="QGZ34" s="10"/>
      <c r="QHA34" s="10"/>
      <c r="QHB34" s="10"/>
      <c r="QHC34" s="10"/>
      <c r="QHD34" s="10"/>
      <c r="QHE34" s="10"/>
      <c r="QHF34" s="10"/>
      <c r="QHG34" s="10"/>
      <c r="QHH34" s="10"/>
      <c r="QHI34" s="10"/>
      <c r="QHJ34" s="10"/>
      <c r="QHK34" s="10"/>
      <c r="QHL34" s="10"/>
      <c r="QHM34" s="10"/>
      <c r="QHN34" s="10"/>
      <c r="QHO34" s="10"/>
      <c r="QHP34" s="10"/>
      <c r="QHQ34" s="10"/>
      <c r="QHR34" s="10"/>
      <c r="QHS34" s="10"/>
      <c r="QHT34" s="10"/>
      <c r="QHU34" s="10"/>
      <c r="QHV34" s="10"/>
      <c r="QHW34" s="10"/>
      <c r="QHX34" s="10"/>
      <c r="QHY34" s="10"/>
      <c r="QHZ34" s="10"/>
      <c r="QIA34" s="10"/>
      <c r="QIB34" s="10"/>
      <c r="QIC34" s="10"/>
      <c r="QID34" s="10"/>
      <c r="QIE34" s="10"/>
      <c r="QIF34" s="10"/>
      <c r="QIG34" s="10"/>
      <c r="QIH34" s="10"/>
      <c r="QII34" s="10"/>
      <c r="QIJ34" s="10"/>
      <c r="QIK34" s="10"/>
      <c r="QIL34" s="10"/>
      <c r="QIM34" s="10"/>
      <c r="QIN34" s="10"/>
      <c r="QIO34" s="10"/>
      <c r="QIP34" s="10"/>
      <c r="QIQ34" s="10"/>
      <c r="QIR34" s="10"/>
      <c r="QIS34" s="10"/>
      <c r="QIT34" s="10"/>
      <c r="QIU34" s="10"/>
      <c r="QIV34" s="10"/>
      <c r="QIW34" s="10"/>
      <c r="QIX34" s="10"/>
      <c r="QIY34" s="10"/>
      <c r="QIZ34" s="10"/>
      <c r="QJA34" s="10"/>
      <c r="QJB34" s="10"/>
      <c r="QJC34" s="10"/>
      <c r="QJD34" s="10"/>
      <c r="QJE34" s="10"/>
      <c r="QJF34" s="10"/>
      <c r="QJG34" s="10"/>
      <c r="QJH34" s="10"/>
      <c r="QJI34" s="10"/>
      <c r="QJJ34" s="10"/>
      <c r="QJK34" s="10"/>
      <c r="QJL34" s="10"/>
      <c r="QJM34" s="10"/>
      <c r="QJN34" s="10"/>
      <c r="QJO34" s="10"/>
      <c r="QJP34" s="10"/>
      <c r="QJQ34" s="10"/>
      <c r="QJR34" s="10"/>
      <c r="QJS34" s="10"/>
      <c r="QJT34" s="10"/>
      <c r="QJU34" s="10"/>
      <c r="QJV34" s="10"/>
      <c r="QJW34" s="10"/>
      <c r="QJX34" s="10"/>
      <c r="QJY34" s="10"/>
      <c r="QJZ34" s="10"/>
      <c r="QKA34" s="10"/>
      <c r="QKB34" s="10"/>
      <c r="QKC34" s="10"/>
      <c r="QKD34" s="10"/>
      <c r="QKE34" s="10"/>
      <c r="QKF34" s="10"/>
      <c r="QKG34" s="10"/>
      <c r="QKH34" s="10"/>
      <c r="QKI34" s="10"/>
      <c r="QKJ34" s="10"/>
      <c r="QKK34" s="10"/>
      <c r="QKL34" s="10"/>
      <c r="QKM34" s="10"/>
      <c r="QKN34" s="10"/>
      <c r="QKO34" s="10"/>
      <c r="QKP34" s="10"/>
      <c r="QKQ34" s="10"/>
      <c r="QKR34" s="10"/>
      <c r="QKS34" s="10"/>
      <c r="QKT34" s="10"/>
      <c r="QKU34" s="10"/>
      <c r="QKV34" s="10"/>
      <c r="QKW34" s="10"/>
      <c r="QKX34" s="10"/>
      <c r="QKY34" s="10"/>
      <c r="QKZ34" s="10"/>
      <c r="QLA34" s="10"/>
      <c r="QLB34" s="10"/>
      <c r="QLC34" s="10"/>
      <c r="QLD34" s="10"/>
      <c r="QLE34" s="10"/>
      <c r="QLF34" s="10"/>
      <c r="QLG34" s="10"/>
      <c r="QLH34" s="10"/>
      <c r="QLI34" s="10"/>
      <c r="QLJ34" s="10"/>
      <c r="QLK34" s="10"/>
      <c r="QLL34" s="10"/>
      <c r="QLM34" s="10"/>
      <c r="QLN34" s="10"/>
      <c r="QLO34" s="10"/>
      <c r="QLP34" s="10"/>
      <c r="QLQ34" s="10"/>
      <c r="QLR34" s="10"/>
      <c r="QLS34" s="10"/>
      <c r="QLT34" s="10"/>
      <c r="QLU34" s="10"/>
      <c r="QLV34" s="10"/>
      <c r="QLW34" s="10"/>
      <c r="QLX34" s="10"/>
      <c r="QLY34" s="10"/>
      <c r="QLZ34" s="10"/>
      <c r="QMA34" s="10"/>
      <c r="QMB34" s="10"/>
      <c r="QMC34" s="10"/>
      <c r="QMD34" s="10"/>
      <c r="QME34" s="10"/>
      <c r="QMF34" s="10"/>
      <c r="QMG34" s="10"/>
      <c r="QMH34" s="10"/>
      <c r="QMI34" s="10"/>
      <c r="QMJ34" s="10"/>
      <c r="QMK34" s="10"/>
      <c r="QML34" s="10"/>
      <c r="QMM34" s="10"/>
      <c r="QMN34" s="10"/>
      <c r="QMO34" s="10"/>
      <c r="QMP34" s="10"/>
      <c r="QMQ34" s="10"/>
      <c r="QMR34" s="10"/>
      <c r="QMS34" s="10"/>
      <c r="QMT34" s="10"/>
      <c r="QMU34" s="10"/>
      <c r="QMV34" s="10"/>
      <c r="QMW34" s="10"/>
      <c r="QMX34" s="10"/>
      <c r="QMY34" s="10"/>
      <c r="QMZ34" s="10"/>
      <c r="QNA34" s="10"/>
      <c r="QNB34" s="10"/>
      <c r="QNC34" s="10"/>
      <c r="QND34" s="10"/>
      <c r="QNE34" s="10"/>
      <c r="QNF34" s="10"/>
      <c r="QNG34" s="10"/>
      <c r="QNH34" s="10"/>
      <c r="QNI34" s="10"/>
      <c r="QNJ34" s="10"/>
      <c r="QNK34" s="10"/>
      <c r="QNL34" s="10"/>
      <c r="QNM34" s="10"/>
      <c r="QNN34" s="10"/>
      <c r="QNO34" s="10"/>
      <c r="QNP34" s="10"/>
      <c r="QNQ34" s="10"/>
      <c r="QNR34" s="10"/>
      <c r="QNS34" s="10"/>
      <c r="QNT34" s="10"/>
      <c r="QNU34" s="10"/>
      <c r="QNV34" s="10"/>
      <c r="QNW34" s="10"/>
      <c r="QNX34" s="10"/>
      <c r="QNY34" s="10"/>
      <c r="QNZ34" s="10"/>
      <c r="QOA34" s="10"/>
      <c r="QOB34" s="10"/>
      <c r="QOC34" s="10"/>
      <c r="QOD34" s="10"/>
      <c r="QOE34" s="10"/>
      <c r="QOF34" s="10"/>
      <c r="QOG34" s="10"/>
      <c r="QOH34" s="10"/>
      <c r="QOI34" s="10"/>
      <c r="QOJ34" s="10"/>
      <c r="QOK34" s="10"/>
      <c r="QOL34" s="10"/>
      <c r="QOM34" s="10"/>
      <c r="QON34" s="10"/>
      <c r="QOO34" s="10"/>
      <c r="QOP34" s="10"/>
      <c r="QOQ34" s="10"/>
      <c r="QOR34" s="10"/>
      <c r="QOS34" s="10"/>
      <c r="QOT34" s="10"/>
      <c r="QOU34" s="10"/>
      <c r="QOV34" s="10"/>
      <c r="QOW34" s="10"/>
      <c r="QOX34" s="10"/>
      <c r="QOY34" s="10"/>
      <c r="QOZ34" s="10"/>
      <c r="QPA34" s="10"/>
      <c r="QPB34" s="10"/>
      <c r="QPC34" s="10"/>
      <c r="QPD34" s="10"/>
      <c r="QPE34" s="10"/>
      <c r="QPF34" s="10"/>
      <c r="QPG34" s="10"/>
      <c r="QPH34" s="10"/>
      <c r="QPI34" s="10"/>
      <c r="QPJ34" s="10"/>
      <c r="QPK34" s="10"/>
      <c r="QPL34" s="10"/>
      <c r="QPM34" s="10"/>
      <c r="QPN34" s="10"/>
      <c r="QPO34" s="10"/>
      <c r="QPP34" s="10"/>
      <c r="QPQ34" s="10"/>
      <c r="QPR34" s="10"/>
      <c r="QPS34" s="10"/>
      <c r="QPT34" s="10"/>
      <c r="QPU34" s="10"/>
      <c r="QPV34" s="10"/>
      <c r="QPW34" s="10"/>
      <c r="QPX34" s="10"/>
      <c r="QPY34" s="10"/>
      <c r="QPZ34" s="10"/>
      <c r="QQA34" s="10"/>
      <c r="QQB34" s="10"/>
      <c r="QQC34" s="10"/>
      <c r="QQD34" s="10"/>
      <c r="QQE34" s="10"/>
      <c r="QQF34" s="10"/>
      <c r="QQG34" s="10"/>
      <c r="QQH34" s="10"/>
      <c r="QQI34" s="10"/>
      <c r="QQJ34" s="10"/>
      <c r="QQK34" s="10"/>
      <c r="QQL34" s="10"/>
      <c r="QQM34" s="10"/>
      <c r="QQN34" s="10"/>
      <c r="QQO34" s="10"/>
      <c r="QQP34" s="10"/>
      <c r="QQQ34" s="10"/>
      <c r="QQR34" s="10"/>
      <c r="QQS34" s="10"/>
      <c r="QQT34" s="10"/>
      <c r="QQU34" s="10"/>
      <c r="QQV34" s="10"/>
      <c r="QQW34" s="10"/>
      <c r="QQX34" s="10"/>
      <c r="QQY34" s="10"/>
      <c r="QQZ34" s="10"/>
      <c r="QRA34" s="10"/>
      <c r="QRB34" s="10"/>
      <c r="QRC34" s="10"/>
      <c r="QRD34" s="10"/>
      <c r="QRE34" s="10"/>
      <c r="QRF34" s="10"/>
      <c r="QRG34" s="10"/>
      <c r="QRH34" s="10"/>
      <c r="QRI34" s="10"/>
      <c r="QRJ34" s="10"/>
      <c r="QRK34" s="10"/>
      <c r="QRL34" s="10"/>
      <c r="QRM34" s="10"/>
      <c r="QRN34" s="10"/>
      <c r="QRO34" s="10"/>
      <c r="QRP34" s="10"/>
      <c r="QRQ34" s="10"/>
      <c r="QRR34" s="10"/>
      <c r="QRS34" s="10"/>
      <c r="QRT34" s="10"/>
      <c r="QRU34" s="10"/>
      <c r="QRV34" s="10"/>
      <c r="QRW34" s="10"/>
      <c r="QRX34" s="10"/>
      <c r="QRY34" s="10"/>
      <c r="QRZ34" s="10"/>
      <c r="QSA34" s="10"/>
      <c r="QSB34" s="10"/>
      <c r="QSC34" s="10"/>
      <c r="QSD34" s="10"/>
      <c r="QSE34" s="10"/>
      <c r="QSF34" s="10"/>
      <c r="QSG34" s="10"/>
      <c r="QSH34" s="10"/>
      <c r="QSI34" s="10"/>
      <c r="QSJ34" s="10"/>
      <c r="QSK34" s="10"/>
      <c r="QSL34" s="10"/>
      <c r="QSM34" s="10"/>
      <c r="QSN34" s="10"/>
      <c r="QSO34" s="10"/>
      <c r="QSP34" s="10"/>
      <c r="QSQ34" s="10"/>
      <c r="QSR34" s="10"/>
      <c r="QSS34" s="10"/>
      <c r="QST34" s="10"/>
      <c r="QSU34" s="10"/>
      <c r="QSV34" s="10"/>
      <c r="QSW34" s="10"/>
      <c r="QSX34" s="10"/>
      <c r="QSY34" s="10"/>
      <c r="QSZ34" s="10"/>
      <c r="QTA34" s="10"/>
      <c r="QTB34" s="10"/>
      <c r="QTC34" s="10"/>
      <c r="QTD34" s="10"/>
      <c r="QTE34" s="10"/>
      <c r="QTF34" s="10"/>
      <c r="QTG34" s="10"/>
      <c r="QTH34" s="10"/>
      <c r="QTI34" s="10"/>
      <c r="QTJ34" s="10"/>
      <c r="QTK34" s="10"/>
      <c r="QTL34" s="10"/>
      <c r="QTM34" s="10"/>
      <c r="QTN34" s="10"/>
      <c r="QTO34" s="10"/>
      <c r="QTP34" s="10"/>
      <c r="QTQ34" s="10"/>
      <c r="QTR34" s="10"/>
      <c r="QTS34" s="10"/>
      <c r="QTT34" s="10"/>
      <c r="QTU34" s="10"/>
      <c r="QTV34" s="10"/>
      <c r="QTW34" s="10"/>
      <c r="QTX34" s="10"/>
      <c r="QTY34" s="10"/>
      <c r="QTZ34" s="10"/>
      <c r="QUA34" s="10"/>
      <c r="QUB34" s="10"/>
      <c r="QUC34" s="10"/>
      <c r="QUD34" s="10"/>
      <c r="QUE34" s="10"/>
      <c r="QUF34" s="10"/>
      <c r="QUG34" s="10"/>
      <c r="QUH34" s="10"/>
      <c r="QUI34" s="10"/>
      <c r="QUJ34" s="10"/>
      <c r="QUK34" s="10"/>
      <c r="QUL34" s="10"/>
      <c r="QUM34" s="10"/>
      <c r="QUN34" s="10"/>
      <c r="QUO34" s="10"/>
      <c r="QUP34" s="10"/>
      <c r="QUQ34" s="10"/>
      <c r="QUR34" s="10"/>
      <c r="QUS34" s="10"/>
      <c r="QUT34" s="10"/>
      <c r="QUU34" s="10"/>
      <c r="QUV34" s="10"/>
      <c r="QUW34" s="10"/>
      <c r="QUX34" s="10"/>
      <c r="QUY34" s="10"/>
      <c r="QUZ34" s="10"/>
      <c r="QVA34" s="10"/>
      <c r="QVB34" s="10"/>
      <c r="QVC34" s="10"/>
      <c r="QVD34" s="10"/>
      <c r="QVE34" s="10"/>
      <c r="QVF34" s="10"/>
      <c r="QVG34" s="10"/>
      <c r="QVH34" s="10"/>
      <c r="QVI34" s="10"/>
      <c r="QVJ34" s="10"/>
      <c r="QVK34" s="10"/>
      <c r="QVL34" s="10"/>
      <c r="QVM34" s="10"/>
      <c r="QVN34" s="10"/>
      <c r="QVO34" s="10"/>
      <c r="QVP34" s="10"/>
      <c r="QVQ34" s="10"/>
      <c r="QVR34" s="10"/>
      <c r="QVS34" s="10"/>
      <c r="QVT34" s="10"/>
      <c r="QVU34" s="10"/>
      <c r="QVV34" s="10"/>
      <c r="QVW34" s="10"/>
      <c r="QVX34" s="10"/>
      <c r="QVY34" s="10"/>
      <c r="QVZ34" s="10"/>
      <c r="QWA34" s="10"/>
      <c r="QWB34" s="10"/>
      <c r="QWC34" s="10"/>
      <c r="QWD34" s="10"/>
      <c r="QWE34" s="10"/>
      <c r="QWF34" s="10"/>
      <c r="QWG34" s="10"/>
      <c r="QWH34" s="10"/>
      <c r="QWI34" s="10"/>
      <c r="QWJ34" s="10"/>
      <c r="QWK34" s="10"/>
      <c r="QWL34" s="10"/>
      <c r="QWM34" s="10"/>
      <c r="QWN34" s="10"/>
      <c r="QWO34" s="10"/>
      <c r="QWP34" s="10"/>
      <c r="QWQ34" s="10"/>
      <c r="QWR34" s="10"/>
      <c r="QWS34" s="10"/>
      <c r="QWT34" s="10"/>
      <c r="QWU34" s="10"/>
      <c r="QWV34" s="10"/>
      <c r="QWW34" s="10"/>
      <c r="QWX34" s="10"/>
      <c r="QWY34" s="10"/>
      <c r="QWZ34" s="10"/>
      <c r="QXA34" s="10"/>
      <c r="QXB34" s="10"/>
      <c r="QXC34" s="10"/>
      <c r="QXD34" s="10"/>
      <c r="QXE34" s="10"/>
      <c r="QXF34" s="10"/>
      <c r="QXG34" s="10"/>
      <c r="QXH34" s="10"/>
      <c r="QXI34" s="10"/>
      <c r="QXJ34" s="10"/>
      <c r="QXK34" s="10"/>
      <c r="QXL34" s="10"/>
      <c r="QXM34" s="10"/>
      <c r="QXN34" s="10"/>
      <c r="QXO34" s="10"/>
      <c r="QXP34" s="10"/>
      <c r="QXQ34" s="10"/>
      <c r="QXR34" s="10"/>
      <c r="QXS34" s="10"/>
      <c r="QXT34" s="10"/>
      <c r="QXU34" s="10"/>
      <c r="QXV34" s="10"/>
      <c r="QXW34" s="10"/>
      <c r="QXX34" s="10"/>
      <c r="QXY34" s="10"/>
      <c r="QXZ34" s="10"/>
      <c r="QYA34" s="10"/>
      <c r="QYB34" s="10"/>
      <c r="QYC34" s="10"/>
      <c r="QYD34" s="10"/>
      <c r="QYE34" s="10"/>
      <c r="QYF34" s="10"/>
      <c r="QYG34" s="10"/>
      <c r="QYH34" s="10"/>
      <c r="QYI34" s="10"/>
      <c r="QYJ34" s="10"/>
      <c r="QYK34" s="10"/>
      <c r="QYL34" s="10"/>
      <c r="QYM34" s="10"/>
      <c r="QYN34" s="10"/>
      <c r="QYO34" s="10"/>
      <c r="QYP34" s="10"/>
      <c r="QYQ34" s="10"/>
      <c r="QYR34" s="10"/>
      <c r="QYS34" s="10"/>
      <c r="QYT34" s="10"/>
      <c r="QYU34" s="10"/>
      <c r="QYV34" s="10"/>
      <c r="QYW34" s="10"/>
      <c r="QYX34" s="10"/>
      <c r="QYY34" s="10"/>
      <c r="QYZ34" s="10"/>
      <c r="QZA34" s="10"/>
      <c r="QZB34" s="10"/>
      <c r="QZC34" s="10"/>
      <c r="QZD34" s="10"/>
      <c r="QZE34" s="10"/>
      <c r="QZF34" s="10"/>
      <c r="QZG34" s="10"/>
      <c r="QZH34" s="10"/>
      <c r="QZI34" s="10"/>
      <c r="QZJ34" s="10"/>
      <c r="QZK34" s="10"/>
      <c r="QZL34" s="10"/>
      <c r="QZM34" s="10"/>
      <c r="QZN34" s="10"/>
      <c r="QZO34" s="10"/>
      <c r="QZP34" s="10"/>
      <c r="QZQ34" s="10"/>
      <c r="QZR34" s="10"/>
      <c r="QZS34" s="10"/>
      <c r="QZT34" s="10"/>
      <c r="QZU34" s="10"/>
      <c r="QZV34" s="10"/>
      <c r="QZW34" s="10"/>
      <c r="QZX34" s="10"/>
      <c r="QZY34" s="10"/>
      <c r="QZZ34" s="10"/>
      <c r="RAA34" s="10"/>
      <c r="RAB34" s="10"/>
      <c r="RAC34" s="10"/>
      <c r="RAD34" s="10"/>
      <c r="RAE34" s="10"/>
      <c r="RAF34" s="10"/>
      <c r="RAG34" s="10"/>
      <c r="RAH34" s="10"/>
      <c r="RAI34" s="10"/>
      <c r="RAJ34" s="10"/>
      <c r="RAK34" s="10"/>
      <c r="RAL34" s="10"/>
      <c r="RAM34" s="10"/>
      <c r="RAN34" s="10"/>
      <c r="RAO34" s="10"/>
      <c r="RAP34" s="10"/>
      <c r="RAQ34" s="10"/>
      <c r="RAR34" s="10"/>
      <c r="RAS34" s="10"/>
      <c r="RAT34" s="10"/>
      <c r="RAU34" s="10"/>
      <c r="RAV34" s="10"/>
      <c r="RAW34" s="10"/>
      <c r="RAX34" s="10"/>
      <c r="RAY34" s="10"/>
      <c r="RAZ34" s="10"/>
      <c r="RBA34" s="10"/>
      <c r="RBB34" s="10"/>
      <c r="RBC34" s="10"/>
      <c r="RBD34" s="10"/>
      <c r="RBE34" s="10"/>
      <c r="RBF34" s="10"/>
      <c r="RBG34" s="10"/>
      <c r="RBH34" s="10"/>
      <c r="RBI34" s="10"/>
      <c r="RBJ34" s="10"/>
      <c r="RBK34" s="10"/>
      <c r="RBL34" s="10"/>
      <c r="RBM34" s="10"/>
      <c r="RBN34" s="10"/>
      <c r="RBO34" s="10"/>
      <c r="RBP34" s="10"/>
      <c r="RBQ34" s="10"/>
      <c r="RBR34" s="10"/>
      <c r="RBS34" s="10"/>
      <c r="RBT34" s="10"/>
      <c r="RBU34" s="10"/>
      <c r="RBV34" s="10"/>
      <c r="RBW34" s="10"/>
      <c r="RBX34" s="10"/>
      <c r="RBY34" s="10"/>
      <c r="RBZ34" s="10"/>
      <c r="RCA34" s="10"/>
      <c r="RCB34" s="10"/>
      <c r="RCC34" s="10"/>
      <c r="RCD34" s="10"/>
      <c r="RCE34" s="10"/>
      <c r="RCF34" s="10"/>
      <c r="RCG34" s="10"/>
      <c r="RCH34" s="10"/>
      <c r="RCI34" s="10"/>
      <c r="RCJ34" s="10"/>
      <c r="RCK34" s="10"/>
      <c r="RCL34" s="10"/>
      <c r="RCM34" s="10"/>
      <c r="RCN34" s="10"/>
      <c r="RCO34" s="10"/>
      <c r="RCP34" s="10"/>
      <c r="RCQ34" s="10"/>
      <c r="RCR34" s="10"/>
      <c r="RCS34" s="10"/>
      <c r="RCT34" s="10"/>
      <c r="RCU34" s="10"/>
      <c r="RCV34" s="10"/>
      <c r="RCW34" s="10"/>
      <c r="RCX34" s="10"/>
      <c r="RCY34" s="10"/>
      <c r="RCZ34" s="10"/>
      <c r="RDA34" s="10"/>
      <c r="RDB34" s="10"/>
      <c r="RDC34" s="10"/>
      <c r="RDD34" s="10"/>
      <c r="RDE34" s="10"/>
      <c r="RDF34" s="10"/>
      <c r="RDG34" s="10"/>
      <c r="RDH34" s="10"/>
      <c r="RDI34" s="10"/>
      <c r="RDJ34" s="10"/>
      <c r="RDK34" s="10"/>
      <c r="RDL34" s="10"/>
      <c r="RDM34" s="10"/>
      <c r="RDN34" s="10"/>
      <c r="RDO34" s="10"/>
      <c r="RDP34" s="10"/>
      <c r="RDQ34" s="10"/>
      <c r="RDR34" s="10"/>
      <c r="RDS34" s="10"/>
      <c r="RDT34" s="10"/>
      <c r="RDU34" s="10"/>
      <c r="RDV34" s="10"/>
      <c r="RDW34" s="10"/>
      <c r="RDX34" s="10"/>
      <c r="RDY34" s="10"/>
      <c r="RDZ34" s="10"/>
      <c r="REA34" s="10"/>
      <c r="REB34" s="10"/>
      <c r="REC34" s="10"/>
      <c r="RED34" s="10"/>
      <c r="REE34" s="10"/>
      <c r="REF34" s="10"/>
      <c r="REG34" s="10"/>
      <c r="REH34" s="10"/>
      <c r="REI34" s="10"/>
      <c r="REJ34" s="10"/>
      <c r="REK34" s="10"/>
      <c r="REL34" s="10"/>
      <c r="REM34" s="10"/>
      <c r="REN34" s="10"/>
      <c r="REO34" s="10"/>
      <c r="REP34" s="10"/>
      <c r="REQ34" s="10"/>
      <c r="RER34" s="10"/>
      <c r="RES34" s="10"/>
      <c r="RET34" s="10"/>
      <c r="REU34" s="10"/>
      <c r="REV34" s="10"/>
      <c r="REW34" s="10"/>
      <c r="REX34" s="10"/>
      <c r="REY34" s="10"/>
      <c r="REZ34" s="10"/>
      <c r="RFA34" s="10"/>
      <c r="RFB34" s="10"/>
      <c r="RFC34" s="10"/>
      <c r="RFD34" s="10"/>
      <c r="RFE34" s="10"/>
      <c r="RFF34" s="10"/>
      <c r="RFG34" s="10"/>
      <c r="RFH34" s="10"/>
      <c r="RFI34" s="10"/>
      <c r="RFJ34" s="10"/>
      <c r="RFK34" s="10"/>
      <c r="RFL34" s="10"/>
      <c r="RFM34" s="10"/>
      <c r="RFN34" s="10"/>
      <c r="RFO34" s="10"/>
      <c r="RFP34" s="10"/>
      <c r="RFQ34" s="10"/>
      <c r="RFR34" s="10"/>
      <c r="RFS34" s="10"/>
      <c r="RFT34" s="10"/>
      <c r="RFU34" s="10"/>
      <c r="RFV34" s="10"/>
      <c r="RFW34" s="10"/>
      <c r="RFX34" s="10"/>
      <c r="RFY34" s="10"/>
      <c r="RFZ34" s="10"/>
      <c r="RGA34" s="10"/>
      <c r="RGB34" s="10"/>
      <c r="RGC34" s="10"/>
      <c r="RGD34" s="10"/>
      <c r="RGE34" s="10"/>
      <c r="RGF34" s="10"/>
      <c r="RGG34" s="10"/>
      <c r="RGH34" s="10"/>
      <c r="RGI34" s="10"/>
      <c r="RGJ34" s="10"/>
      <c r="RGK34" s="10"/>
      <c r="RGL34" s="10"/>
      <c r="RGM34" s="10"/>
      <c r="RGN34" s="10"/>
      <c r="RGO34" s="10"/>
      <c r="RGP34" s="10"/>
      <c r="RGQ34" s="10"/>
      <c r="RGR34" s="10"/>
      <c r="RGS34" s="10"/>
      <c r="RGT34" s="10"/>
      <c r="RGU34" s="10"/>
      <c r="RGV34" s="10"/>
      <c r="RGW34" s="10"/>
      <c r="RGX34" s="10"/>
      <c r="RGY34" s="10"/>
      <c r="RGZ34" s="10"/>
      <c r="RHA34" s="10"/>
      <c r="RHB34" s="10"/>
      <c r="RHC34" s="10"/>
      <c r="RHD34" s="10"/>
      <c r="RHE34" s="10"/>
      <c r="RHF34" s="10"/>
      <c r="RHG34" s="10"/>
      <c r="RHH34" s="10"/>
      <c r="RHI34" s="10"/>
      <c r="RHJ34" s="10"/>
      <c r="RHK34" s="10"/>
      <c r="RHL34" s="10"/>
      <c r="RHM34" s="10"/>
      <c r="RHN34" s="10"/>
      <c r="RHO34" s="10"/>
      <c r="RHP34" s="10"/>
      <c r="RHQ34" s="10"/>
      <c r="RHR34" s="10"/>
      <c r="RHS34" s="10"/>
      <c r="RHT34" s="10"/>
      <c r="RHU34" s="10"/>
      <c r="RHV34" s="10"/>
      <c r="RHW34" s="10"/>
      <c r="RHX34" s="10"/>
      <c r="RHY34" s="10"/>
      <c r="RHZ34" s="10"/>
      <c r="RIA34" s="10"/>
      <c r="RIB34" s="10"/>
      <c r="RIC34" s="10"/>
      <c r="RID34" s="10"/>
      <c r="RIE34" s="10"/>
      <c r="RIF34" s="10"/>
      <c r="RIG34" s="10"/>
      <c r="RIH34" s="10"/>
      <c r="RII34" s="10"/>
      <c r="RIJ34" s="10"/>
      <c r="RIK34" s="10"/>
      <c r="RIL34" s="10"/>
      <c r="RIM34" s="10"/>
      <c r="RIN34" s="10"/>
      <c r="RIO34" s="10"/>
      <c r="RIP34" s="10"/>
      <c r="RIQ34" s="10"/>
      <c r="RIR34" s="10"/>
      <c r="RIS34" s="10"/>
      <c r="RIT34" s="10"/>
      <c r="RIU34" s="10"/>
      <c r="RIV34" s="10"/>
      <c r="RIW34" s="10"/>
      <c r="RIX34" s="10"/>
      <c r="RIY34" s="10"/>
      <c r="RIZ34" s="10"/>
      <c r="RJA34" s="10"/>
      <c r="RJB34" s="10"/>
      <c r="RJC34" s="10"/>
      <c r="RJD34" s="10"/>
      <c r="RJE34" s="10"/>
      <c r="RJF34" s="10"/>
      <c r="RJG34" s="10"/>
      <c r="RJH34" s="10"/>
      <c r="RJI34" s="10"/>
      <c r="RJJ34" s="10"/>
      <c r="RJK34" s="10"/>
      <c r="RJL34" s="10"/>
      <c r="RJM34" s="10"/>
      <c r="RJN34" s="10"/>
      <c r="RJO34" s="10"/>
      <c r="RJP34" s="10"/>
      <c r="RJQ34" s="10"/>
      <c r="RJR34" s="10"/>
      <c r="RJS34" s="10"/>
      <c r="RJT34" s="10"/>
      <c r="RJU34" s="10"/>
      <c r="RJV34" s="10"/>
      <c r="RJW34" s="10"/>
      <c r="RJX34" s="10"/>
      <c r="RJY34" s="10"/>
      <c r="RJZ34" s="10"/>
      <c r="RKA34" s="10"/>
      <c r="RKB34" s="10"/>
      <c r="RKC34" s="10"/>
      <c r="RKD34" s="10"/>
      <c r="RKE34" s="10"/>
      <c r="RKF34" s="10"/>
      <c r="RKG34" s="10"/>
      <c r="RKH34" s="10"/>
      <c r="RKI34" s="10"/>
      <c r="RKJ34" s="10"/>
      <c r="RKK34" s="10"/>
      <c r="RKL34" s="10"/>
      <c r="RKM34" s="10"/>
      <c r="RKN34" s="10"/>
      <c r="RKO34" s="10"/>
      <c r="RKP34" s="10"/>
      <c r="RKQ34" s="10"/>
      <c r="RKR34" s="10"/>
      <c r="RKS34" s="10"/>
      <c r="RKT34" s="10"/>
      <c r="RKU34" s="10"/>
      <c r="RKV34" s="10"/>
      <c r="RKW34" s="10"/>
      <c r="RKX34" s="10"/>
      <c r="RKY34" s="10"/>
      <c r="RKZ34" s="10"/>
      <c r="RLA34" s="10"/>
      <c r="RLB34" s="10"/>
      <c r="RLC34" s="10"/>
      <c r="RLD34" s="10"/>
      <c r="RLE34" s="10"/>
      <c r="RLF34" s="10"/>
      <c r="RLG34" s="10"/>
      <c r="RLH34" s="10"/>
      <c r="RLI34" s="10"/>
      <c r="RLJ34" s="10"/>
      <c r="RLK34" s="10"/>
      <c r="RLL34" s="10"/>
      <c r="RLM34" s="10"/>
      <c r="RLN34" s="10"/>
      <c r="RLO34" s="10"/>
      <c r="RLP34" s="10"/>
      <c r="RLQ34" s="10"/>
      <c r="RLR34" s="10"/>
      <c r="RLS34" s="10"/>
      <c r="RLT34" s="10"/>
      <c r="RLU34" s="10"/>
      <c r="RLV34" s="10"/>
      <c r="RLW34" s="10"/>
      <c r="RLX34" s="10"/>
      <c r="RLY34" s="10"/>
      <c r="RLZ34" s="10"/>
      <c r="RMA34" s="10"/>
      <c r="RMB34" s="10"/>
      <c r="RMC34" s="10"/>
      <c r="RMD34" s="10"/>
      <c r="RME34" s="10"/>
      <c r="RMF34" s="10"/>
      <c r="RMG34" s="10"/>
      <c r="RMH34" s="10"/>
      <c r="RMI34" s="10"/>
      <c r="RMJ34" s="10"/>
      <c r="RMK34" s="10"/>
      <c r="RML34" s="10"/>
      <c r="RMM34" s="10"/>
      <c r="RMN34" s="10"/>
      <c r="RMO34" s="10"/>
      <c r="RMP34" s="10"/>
      <c r="RMQ34" s="10"/>
      <c r="RMR34" s="10"/>
      <c r="RMS34" s="10"/>
      <c r="RMT34" s="10"/>
      <c r="RMU34" s="10"/>
      <c r="RMV34" s="10"/>
      <c r="RMW34" s="10"/>
      <c r="RMX34" s="10"/>
      <c r="RMY34" s="10"/>
      <c r="RMZ34" s="10"/>
      <c r="RNA34" s="10"/>
      <c r="RNB34" s="10"/>
      <c r="RNC34" s="10"/>
      <c r="RND34" s="10"/>
      <c r="RNE34" s="10"/>
      <c r="RNF34" s="10"/>
      <c r="RNG34" s="10"/>
      <c r="RNH34" s="10"/>
      <c r="RNI34" s="10"/>
      <c r="RNJ34" s="10"/>
      <c r="RNK34" s="10"/>
      <c r="RNL34" s="10"/>
      <c r="RNM34" s="10"/>
      <c r="RNN34" s="10"/>
      <c r="RNO34" s="10"/>
      <c r="RNP34" s="10"/>
      <c r="RNQ34" s="10"/>
      <c r="RNR34" s="10"/>
      <c r="RNS34" s="10"/>
      <c r="RNT34" s="10"/>
      <c r="RNU34" s="10"/>
      <c r="RNV34" s="10"/>
      <c r="RNW34" s="10"/>
      <c r="RNX34" s="10"/>
      <c r="RNY34" s="10"/>
      <c r="RNZ34" s="10"/>
      <c r="ROA34" s="10"/>
      <c r="ROB34" s="10"/>
      <c r="ROC34" s="10"/>
      <c r="ROD34" s="10"/>
      <c r="ROE34" s="10"/>
      <c r="ROF34" s="10"/>
      <c r="ROG34" s="10"/>
      <c r="ROH34" s="10"/>
      <c r="ROI34" s="10"/>
      <c r="ROJ34" s="10"/>
      <c r="ROK34" s="10"/>
      <c r="ROL34" s="10"/>
      <c r="ROM34" s="10"/>
      <c r="RON34" s="10"/>
      <c r="ROO34" s="10"/>
      <c r="ROP34" s="10"/>
      <c r="ROQ34" s="10"/>
      <c r="ROR34" s="10"/>
      <c r="ROS34" s="10"/>
      <c r="ROT34" s="10"/>
      <c r="ROU34" s="10"/>
      <c r="ROV34" s="10"/>
      <c r="ROW34" s="10"/>
      <c r="ROX34" s="10"/>
      <c r="ROY34" s="10"/>
      <c r="ROZ34" s="10"/>
      <c r="RPA34" s="10"/>
      <c r="RPB34" s="10"/>
      <c r="RPC34" s="10"/>
      <c r="RPD34" s="10"/>
      <c r="RPE34" s="10"/>
      <c r="RPF34" s="10"/>
      <c r="RPG34" s="10"/>
      <c r="RPH34" s="10"/>
      <c r="RPI34" s="10"/>
      <c r="RPJ34" s="10"/>
      <c r="RPK34" s="10"/>
      <c r="RPL34" s="10"/>
      <c r="RPM34" s="10"/>
      <c r="RPN34" s="10"/>
      <c r="RPO34" s="10"/>
      <c r="RPP34" s="10"/>
      <c r="RPQ34" s="10"/>
      <c r="RPR34" s="10"/>
      <c r="RPS34" s="10"/>
      <c r="RPT34" s="10"/>
      <c r="RPU34" s="10"/>
      <c r="RPV34" s="10"/>
      <c r="RPW34" s="10"/>
      <c r="RPX34" s="10"/>
      <c r="RPY34" s="10"/>
      <c r="RPZ34" s="10"/>
      <c r="RQA34" s="10"/>
      <c r="RQB34" s="10"/>
      <c r="RQC34" s="10"/>
      <c r="RQD34" s="10"/>
      <c r="RQE34" s="10"/>
      <c r="RQF34" s="10"/>
      <c r="RQG34" s="10"/>
      <c r="RQH34" s="10"/>
      <c r="RQI34" s="10"/>
      <c r="RQJ34" s="10"/>
      <c r="RQK34" s="10"/>
      <c r="RQL34" s="10"/>
      <c r="RQM34" s="10"/>
      <c r="RQN34" s="10"/>
      <c r="RQO34" s="10"/>
      <c r="RQP34" s="10"/>
      <c r="RQQ34" s="10"/>
      <c r="RQR34" s="10"/>
      <c r="RQS34" s="10"/>
      <c r="RQT34" s="10"/>
      <c r="RQU34" s="10"/>
      <c r="RQV34" s="10"/>
      <c r="RQW34" s="10"/>
      <c r="RQX34" s="10"/>
      <c r="RQY34" s="10"/>
      <c r="RQZ34" s="10"/>
      <c r="RRA34" s="10"/>
      <c r="RRB34" s="10"/>
      <c r="RRC34" s="10"/>
      <c r="RRD34" s="10"/>
      <c r="RRE34" s="10"/>
      <c r="RRF34" s="10"/>
      <c r="RRG34" s="10"/>
      <c r="RRH34" s="10"/>
      <c r="RRI34" s="10"/>
      <c r="RRJ34" s="10"/>
      <c r="RRK34" s="10"/>
      <c r="RRL34" s="10"/>
      <c r="RRM34" s="10"/>
      <c r="RRN34" s="10"/>
      <c r="RRO34" s="10"/>
      <c r="RRP34" s="10"/>
      <c r="RRQ34" s="10"/>
      <c r="RRR34" s="10"/>
      <c r="RRS34" s="10"/>
      <c r="RRT34" s="10"/>
      <c r="RRU34" s="10"/>
      <c r="RRV34" s="10"/>
      <c r="RRW34" s="10"/>
      <c r="RRX34" s="10"/>
      <c r="RRY34" s="10"/>
      <c r="RRZ34" s="10"/>
      <c r="RSA34" s="10"/>
      <c r="RSB34" s="10"/>
      <c r="RSC34" s="10"/>
      <c r="RSD34" s="10"/>
      <c r="RSE34" s="10"/>
      <c r="RSF34" s="10"/>
      <c r="RSG34" s="10"/>
      <c r="RSH34" s="10"/>
      <c r="RSI34" s="10"/>
      <c r="RSJ34" s="10"/>
      <c r="RSK34" s="10"/>
      <c r="RSL34" s="10"/>
      <c r="RSM34" s="10"/>
      <c r="RSN34" s="10"/>
      <c r="RSO34" s="10"/>
      <c r="RSP34" s="10"/>
      <c r="RSQ34" s="10"/>
      <c r="RSR34" s="10"/>
      <c r="RSS34" s="10"/>
      <c r="RST34" s="10"/>
      <c r="RSU34" s="10"/>
      <c r="RSV34" s="10"/>
      <c r="RSW34" s="10"/>
      <c r="RSX34" s="10"/>
      <c r="RSY34" s="10"/>
      <c r="RSZ34" s="10"/>
      <c r="RTA34" s="10"/>
      <c r="RTB34" s="10"/>
      <c r="RTC34" s="10"/>
      <c r="RTD34" s="10"/>
      <c r="RTE34" s="10"/>
      <c r="RTF34" s="10"/>
      <c r="RTG34" s="10"/>
      <c r="RTH34" s="10"/>
      <c r="RTI34" s="10"/>
      <c r="RTJ34" s="10"/>
      <c r="RTK34" s="10"/>
      <c r="RTL34" s="10"/>
      <c r="RTM34" s="10"/>
      <c r="RTN34" s="10"/>
      <c r="RTO34" s="10"/>
      <c r="RTP34" s="10"/>
      <c r="RTQ34" s="10"/>
      <c r="RTR34" s="10"/>
      <c r="RTS34" s="10"/>
      <c r="RTT34" s="10"/>
      <c r="RTU34" s="10"/>
      <c r="RTV34" s="10"/>
      <c r="RTW34" s="10"/>
      <c r="RTX34" s="10"/>
      <c r="RTY34" s="10"/>
      <c r="RTZ34" s="10"/>
      <c r="RUA34" s="10"/>
      <c r="RUB34" s="10"/>
      <c r="RUC34" s="10"/>
      <c r="RUD34" s="10"/>
      <c r="RUE34" s="10"/>
      <c r="RUF34" s="10"/>
      <c r="RUG34" s="10"/>
      <c r="RUH34" s="10"/>
      <c r="RUI34" s="10"/>
      <c r="RUJ34" s="10"/>
      <c r="RUK34" s="10"/>
      <c r="RUL34" s="10"/>
      <c r="RUM34" s="10"/>
      <c r="RUN34" s="10"/>
      <c r="RUO34" s="10"/>
      <c r="RUP34" s="10"/>
      <c r="RUQ34" s="10"/>
      <c r="RUR34" s="10"/>
      <c r="RUS34" s="10"/>
      <c r="RUT34" s="10"/>
      <c r="RUU34" s="10"/>
      <c r="RUV34" s="10"/>
      <c r="RUW34" s="10"/>
      <c r="RUX34" s="10"/>
      <c r="RUY34" s="10"/>
      <c r="RUZ34" s="10"/>
      <c r="RVA34" s="10"/>
      <c r="RVB34" s="10"/>
      <c r="RVC34" s="10"/>
      <c r="RVD34" s="10"/>
      <c r="RVE34" s="10"/>
      <c r="RVF34" s="10"/>
      <c r="RVG34" s="10"/>
      <c r="RVH34" s="10"/>
      <c r="RVI34" s="10"/>
      <c r="RVJ34" s="10"/>
      <c r="RVK34" s="10"/>
      <c r="RVL34" s="10"/>
      <c r="RVM34" s="10"/>
      <c r="RVN34" s="10"/>
      <c r="RVO34" s="10"/>
      <c r="RVP34" s="10"/>
      <c r="RVQ34" s="10"/>
      <c r="RVR34" s="10"/>
      <c r="RVS34" s="10"/>
      <c r="RVT34" s="10"/>
      <c r="RVU34" s="10"/>
      <c r="RVV34" s="10"/>
      <c r="RVW34" s="10"/>
      <c r="RVX34" s="10"/>
      <c r="RVY34" s="10"/>
      <c r="RVZ34" s="10"/>
      <c r="RWA34" s="10"/>
      <c r="RWB34" s="10"/>
      <c r="RWC34" s="10"/>
      <c r="RWD34" s="10"/>
      <c r="RWE34" s="10"/>
      <c r="RWF34" s="10"/>
      <c r="RWG34" s="10"/>
      <c r="RWH34" s="10"/>
      <c r="RWI34" s="10"/>
      <c r="RWJ34" s="10"/>
      <c r="RWK34" s="10"/>
      <c r="RWL34" s="10"/>
      <c r="RWM34" s="10"/>
      <c r="RWN34" s="10"/>
      <c r="RWO34" s="10"/>
      <c r="RWP34" s="10"/>
      <c r="RWQ34" s="10"/>
      <c r="RWR34" s="10"/>
      <c r="RWS34" s="10"/>
      <c r="RWT34" s="10"/>
      <c r="RWU34" s="10"/>
      <c r="RWV34" s="10"/>
      <c r="RWW34" s="10"/>
      <c r="RWX34" s="10"/>
      <c r="RWY34" s="10"/>
      <c r="RWZ34" s="10"/>
      <c r="RXA34" s="10"/>
      <c r="RXB34" s="10"/>
      <c r="RXC34" s="10"/>
      <c r="RXD34" s="10"/>
      <c r="RXE34" s="10"/>
      <c r="RXF34" s="10"/>
      <c r="RXG34" s="10"/>
      <c r="RXH34" s="10"/>
      <c r="RXI34" s="10"/>
      <c r="RXJ34" s="10"/>
      <c r="RXK34" s="10"/>
      <c r="RXL34" s="10"/>
      <c r="RXM34" s="10"/>
      <c r="RXN34" s="10"/>
      <c r="RXO34" s="10"/>
      <c r="RXP34" s="10"/>
      <c r="RXQ34" s="10"/>
      <c r="RXR34" s="10"/>
      <c r="RXS34" s="10"/>
      <c r="RXT34" s="10"/>
      <c r="RXU34" s="10"/>
      <c r="RXV34" s="10"/>
      <c r="RXW34" s="10"/>
      <c r="RXX34" s="10"/>
      <c r="RXY34" s="10"/>
      <c r="RXZ34" s="10"/>
      <c r="RYA34" s="10"/>
      <c r="RYB34" s="10"/>
      <c r="RYC34" s="10"/>
      <c r="RYD34" s="10"/>
      <c r="RYE34" s="10"/>
      <c r="RYF34" s="10"/>
      <c r="RYG34" s="10"/>
      <c r="RYH34" s="10"/>
      <c r="RYI34" s="10"/>
      <c r="RYJ34" s="10"/>
      <c r="RYK34" s="10"/>
      <c r="RYL34" s="10"/>
      <c r="RYM34" s="10"/>
      <c r="RYN34" s="10"/>
      <c r="RYO34" s="10"/>
      <c r="RYP34" s="10"/>
      <c r="RYQ34" s="10"/>
      <c r="RYR34" s="10"/>
      <c r="RYS34" s="10"/>
      <c r="RYT34" s="10"/>
      <c r="RYU34" s="10"/>
      <c r="RYV34" s="10"/>
      <c r="RYW34" s="10"/>
      <c r="RYX34" s="10"/>
      <c r="RYY34" s="10"/>
      <c r="RYZ34" s="10"/>
      <c r="RZA34" s="10"/>
      <c r="RZB34" s="10"/>
      <c r="RZC34" s="10"/>
      <c r="RZD34" s="10"/>
      <c r="RZE34" s="10"/>
      <c r="RZF34" s="10"/>
      <c r="RZG34" s="10"/>
      <c r="RZH34" s="10"/>
      <c r="RZI34" s="10"/>
      <c r="RZJ34" s="10"/>
      <c r="RZK34" s="10"/>
      <c r="RZL34" s="10"/>
      <c r="RZM34" s="10"/>
      <c r="RZN34" s="10"/>
      <c r="RZO34" s="10"/>
      <c r="RZP34" s="10"/>
      <c r="RZQ34" s="10"/>
      <c r="RZR34" s="10"/>
      <c r="RZS34" s="10"/>
      <c r="RZT34" s="10"/>
      <c r="RZU34" s="10"/>
      <c r="RZV34" s="10"/>
      <c r="RZW34" s="10"/>
      <c r="RZX34" s="10"/>
      <c r="RZY34" s="10"/>
      <c r="RZZ34" s="10"/>
      <c r="SAA34" s="10"/>
      <c r="SAB34" s="10"/>
      <c r="SAC34" s="10"/>
      <c r="SAD34" s="10"/>
      <c r="SAE34" s="10"/>
      <c r="SAF34" s="10"/>
      <c r="SAG34" s="10"/>
      <c r="SAH34" s="10"/>
      <c r="SAI34" s="10"/>
      <c r="SAJ34" s="10"/>
      <c r="SAK34" s="10"/>
      <c r="SAL34" s="10"/>
      <c r="SAM34" s="10"/>
      <c r="SAN34" s="10"/>
      <c r="SAO34" s="10"/>
      <c r="SAP34" s="10"/>
      <c r="SAQ34" s="10"/>
      <c r="SAR34" s="10"/>
      <c r="SAS34" s="10"/>
      <c r="SAT34" s="10"/>
      <c r="SAU34" s="10"/>
      <c r="SAV34" s="10"/>
      <c r="SAW34" s="10"/>
      <c r="SAX34" s="10"/>
      <c r="SAY34" s="10"/>
      <c r="SAZ34" s="10"/>
      <c r="SBA34" s="10"/>
      <c r="SBB34" s="10"/>
      <c r="SBC34" s="10"/>
      <c r="SBD34" s="10"/>
      <c r="SBE34" s="10"/>
      <c r="SBF34" s="10"/>
      <c r="SBG34" s="10"/>
      <c r="SBH34" s="10"/>
      <c r="SBI34" s="10"/>
      <c r="SBJ34" s="10"/>
      <c r="SBK34" s="10"/>
      <c r="SBL34" s="10"/>
      <c r="SBM34" s="10"/>
      <c r="SBN34" s="10"/>
      <c r="SBO34" s="10"/>
      <c r="SBP34" s="10"/>
      <c r="SBQ34" s="10"/>
      <c r="SBR34" s="10"/>
      <c r="SBS34" s="10"/>
      <c r="SBT34" s="10"/>
      <c r="SBU34" s="10"/>
      <c r="SBV34" s="10"/>
      <c r="SBW34" s="10"/>
      <c r="SBX34" s="10"/>
      <c r="SBY34" s="10"/>
      <c r="SBZ34" s="10"/>
      <c r="SCA34" s="10"/>
      <c r="SCB34" s="10"/>
      <c r="SCC34" s="10"/>
      <c r="SCD34" s="10"/>
      <c r="SCE34" s="10"/>
      <c r="SCF34" s="10"/>
      <c r="SCG34" s="10"/>
      <c r="SCH34" s="10"/>
      <c r="SCI34" s="10"/>
      <c r="SCJ34" s="10"/>
      <c r="SCK34" s="10"/>
      <c r="SCL34" s="10"/>
      <c r="SCM34" s="10"/>
      <c r="SCN34" s="10"/>
      <c r="SCO34" s="10"/>
      <c r="SCP34" s="10"/>
      <c r="SCQ34" s="10"/>
      <c r="SCR34" s="10"/>
      <c r="SCS34" s="10"/>
      <c r="SCT34" s="10"/>
      <c r="SCU34" s="10"/>
      <c r="SCV34" s="10"/>
      <c r="SCW34" s="10"/>
      <c r="SCX34" s="10"/>
      <c r="SCY34" s="10"/>
      <c r="SCZ34" s="10"/>
      <c r="SDA34" s="10"/>
      <c r="SDB34" s="10"/>
      <c r="SDC34" s="10"/>
      <c r="SDD34" s="10"/>
      <c r="SDE34" s="10"/>
      <c r="SDF34" s="10"/>
      <c r="SDG34" s="10"/>
      <c r="SDH34" s="10"/>
      <c r="SDI34" s="10"/>
      <c r="SDJ34" s="10"/>
      <c r="SDK34" s="10"/>
      <c r="SDL34" s="10"/>
      <c r="SDM34" s="10"/>
      <c r="SDN34" s="10"/>
      <c r="SDO34" s="10"/>
      <c r="SDP34" s="10"/>
      <c r="SDQ34" s="10"/>
      <c r="SDR34" s="10"/>
      <c r="SDS34" s="10"/>
      <c r="SDT34" s="10"/>
      <c r="SDU34" s="10"/>
      <c r="SDV34" s="10"/>
      <c r="SDW34" s="10"/>
      <c r="SDX34" s="10"/>
      <c r="SDY34" s="10"/>
      <c r="SDZ34" s="10"/>
      <c r="SEA34" s="10"/>
      <c r="SEB34" s="10"/>
      <c r="SEC34" s="10"/>
      <c r="SED34" s="10"/>
      <c r="SEE34" s="10"/>
      <c r="SEF34" s="10"/>
      <c r="SEG34" s="10"/>
      <c r="SEH34" s="10"/>
      <c r="SEI34" s="10"/>
      <c r="SEJ34" s="10"/>
      <c r="SEK34" s="10"/>
      <c r="SEL34" s="10"/>
      <c r="SEM34" s="10"/>
      <c r="SEN34" s="10"/>
      <c r="SEO34" s="10"/>
      <c r="SEP34" s="10"/>
      <c r="SEQ34" s="10"/>
      <c r="SER34" s="10"/>
      <c r="SES34" s="10"/>
      <c r="SET34" s="10"/>
      <c r="SEU34" s="10"/>
      <c r="SEV34" s="10"/>
      <c r="SEW34" s="10"/>
      <c r="SEX34" s="10"/>
      <c r="SEY34" s="10"/>
      <c r="SEZ34" s="10"/>
      <c r="SFA34" s="10"/>
      <c r="SFB34" s="10"/>
      <c r="SFC34" s="10"/>
      <c r="SFD34" s="10"/>
      <c r="SFE34" s="10"/>
      <c r="SFF34" s="10"/>
      <c r="SFG34" s="10"/>
      <c r="SFH34" s="10"/>
      <c r="SFI34" s="10"/>
      <c r="SFJ34" s="10"/>
      <c r="SFK34" s="10"/>
      <c r="SFL34" s="10"/>
      <c r="SFM34" s="10"/>
      <c r="SFN34" s="10"/>
      <c r="SFO34" s="10"/>
      <c r="SFP34" s="10"/>
      <c r="SFQ34" s="10"/>
      <c r="SFR34" s="10"/>
      <c r="SFS34" s="10"/>
      <c r="SFT34" s="10"/>
      <c r="SFU34" s="10"/>
      <c r="SFV34" s="10"/>
      <c r="SFW34" s="10"/>
      <c r="SFX34" s="10"/>
      <c r="SFY34" s="10"/>
      <c r="SFZ34" s="10"/>
      <c r="SGA34" s="10"/>
      <c r="SGB34" s="10"/>
      <c r="SGC34" s="10"/>
      <c r="SGD34" s="10"/>
      <c r="SGE34" s="10"/>
      <c r="SGF34" s="10"/>
      <c r="SGG34" s="10"/>
      <c r="SGH34" s="10"/>
      <c r="SGI34" s="10"/>
      <c r="SGJ34" s="10"/>
      <c r="SGK34" s="10"/>
      <c r="SGL34" s="10"/>
      <c r="SGM34" s="10"/>
      <c r="SGN34" s="10"/>
      <c r="SGO34" s="10"/>
      <c r="SGP34" s="10"/>
      <c r="SGQ34" s="10"/>
      <c r="SGR34" s="10"/>
      <c r="SGS34" s="10"/>
      <c r="SGT34" s="10"/>
      <c r="SGU34" s="10"/>
      <c r="SGV34" s="10"/>
      <c r="SGW34" s="10"/>
      <c r="SGX34" s="10"/>
      <c r="SGY34" s="10"/>
      <c r="SGZ34" s="10"/>
      <c r="SHA34" s="10"/>
      <c r="SHB34" s="10"/>
      <c r="SHC34" s="10"/>
      <c r="SHD34" s="10"/>
      <c r="SHE34" s="10"/>
      <c r="SHF34" s="10"/>
      <c r="SHG34" s="10"/>
      <c r="SHH34" s="10"/>
      <c r="SHI34" s="10"/>
      <c r="SHJ34" s="10"/>
      <c r="SHK34" s="10"/>
      <c r="SHL34" s="10"/>
      <c r="SHM34" s="10"/>
      <c r="SHN34" s="10"/>
      <c r="SHO34" s="10"/>
      <c r="SHP34" s="10"/>
      <c r="SHQ34" s="10"/>
      <c r="SHR34" s="10"/>
      <c r="SHS34" s="10"/>
      <c r="SHT34" s="10"/>
      <c r="SHU34" s="10"/>
      <c r="SHV34" s="10"/>
      <c r="SHW34" s="10"/>
      <c r="SHX34" s="10"/>
      <c r="SHY34" s="10"/>
      <c r="SHZ34" s="10"/>
      <c r="SIA34" s="10"/>
      <c r="SIB34" s="10"/>
      <c r="SIC34" s="10"/>
      <c r="SID34" s="10"/>
      <c r="SIE34" s="10"/>
      <c r="SIF34" s="10"/>
      <c r="SIG34" s="10"/>
      <c r="SIH34" s="10"/>
      <c r="SII34" s="10"/>
      <c r="SIJ34" s="10"/>
      <c r="SIK34" s="10"/>
      <c r="SIL34" s="10"/>
      <c r="SIM34" s="10"/>
      <c r="SIN34" s="10"/>
      <c r="SIO34" s="10"/>
      <c r="SIP34" s="10"/>
      <c r="SIQ34" s="10"/>
      <c r="SIR34" s="10"/>
      <c r="SIS34" s="10"/>
      <c r="SIT34" s="10"/>
      <c r="SIU34" s="10"/>
      <c r="SIV34" s="10"/>
      <c r="SIW34" s="10"/>
      <c r="SIX34" s="10"/>
      <c r="SIY34" s="10"/>
      <c r="SIZ34" s="10"/>
      <c r="SJA34" s="10"/>
      <c r="SJB34" s="10"/>
      <c r="SJC34" s="10"/>
      <c r="SJD34" s="10"/>
      <c r="SJE34" s="10"/>
      <c r="SJF34" s="10"/>
      <c r="SJG34" s="10"/>
      <c r="SJH34" s="10"/>
      <c r="SJI34" s="10"/>
      <c r="SJJ34" s="10"/>
      <c r="SJK34" s="10"/>
      <c r="SJL34" s="10"/>
      <c r="SJM34" s="10"/>
      <c r="SJN34" s="10"/>
      <c r="SJO34" s="10"/>
      <c r="SJP34" s="10"/>
      <c r="SJQ34" s="10"/>
      <c r="SJR34" s="10"/>
      <c r="SJS34" s="10"/>
      <c r="SJT34" s="10"/>
      <c r="SJU34" s="10"/>
      <c r="SJV34" s="10"/>
      <c r="SJW34" s="10"/>
      <c r="SJX34" s="10"/>
      <c r="SJY34" s="10"/>
      <c r="SJZ34" s="10"/>
      <c r="SKA34" s="10"/>
      <c r="SKB34" s="10"/>
      <c r="SKC34" s="10"/>
      <c r="SKD34" s="10"/>
      <c r="SKE34" s="10"/>
      <c r="SKF34" s="10"/>
      <c r="SKG34" s="10"/>
      <c r="SKH34" s="10"/>
      <c r="SKI34" s="10"/>
      <c r="SKJ34" s="10"/>
      <c r="SKK34" s="10"/>
      <c r="SKL34" s="10"/>
      <c r="SKM34" s="10"/>
      <c r="SKN34" s="10"/>
      <c r="SKO34" s="10"/>
      <c r="SKP34" s="10"/>
      <c r="SKQ34" s="10"/>
      <c r="SKR34" s="10"/>
      <c r="SKS34" s="10"/>
      <c r="SKT34" s="10"/>
      <c r="SKU34" s="10"/>
      <c r="SKV34" s="10"/>
      <c r="SKW34" s="10"/>
      <c r="SKX34" s="10"/>
      <c r="SKY34" s="10"/>
      <c r="SKZ34" s="10"/>
      <c r="SLA34" s="10"/>
      <c r="SLB34" s="10"/>
      <c r="SLC34" s="10"/>
      <c r="SLD34" s="10"/>
      <c r="SLE34" s="10"/>
      <c r="SLF34" s="10"/>
      <c r="SLG34" s="10"/>
      <c r="SLH34" s="10"/>
      <c r="SLI34" s="10"/>
      <c r="SLJ34" s="10"/>
      <c r="SLK34" s="10"/>
      <c r="SLL34" s="10"/>
      <c r="SLM34" s="10"/>
      <c r="SLN34" s="10"/>
      <c r="SLO34" s="10"/>
      <c r="SLP34" s="10"/>
      <c r="SLQ34" s="10"/>
      <c r="SLR34" s="10"/>
      <c r="SLS34" s="10"/>
      <c r="SLT34" s="10"/>
      <c r="SLU34" s="10"/>
      <c r="SLV34" s="10"/>
      <c r="SLW34" s="10"/>
      <c r="SLX34" s="10"/>
      <c r="SLY34" s="10"/>
      <c r="SLZ34" s="10"/>
      <c r="SMA34" s="10"/>
      <c r="SMB34" s="10"/>
      <c r="SMC34" s="10"/>
      <c r="SMD34" s="10"/>
      <c r="SME34" s="10"/>
      <c r="SMF34" s="10"/>
      <c r="SMG34" s="10"/>
      <c r="SMH34" s="10"/>
      <c r="SMI34" s="10"/>
      <c r="SMJ34" s="10"/>
      <c r="SMK34" s="10"/>
      <c r="SML34" s="10"/>
      <c r="SMM34" s="10"/>
      <c r="SMN34" s="10"/>
      <c r="SMO34" s="10"/>
      <c r="SMP34" s="10"/>
      <c r="SMQ34" s="10"/>
      <c r="SMR34" s="10"/>
      <c r="SMS34" s="10"/>
      <c r="SMT34" s="10"/>
      <c r="SMU34" s="10"/>
      <c r="SMV34" s="10"/>
      <c r="SMW34" s="10"/>
      <c r="SMX34" s="10"/>
      <c r="SMY34" s="10"/>
      <c r="SMZ34" s="10"/>
      <c r="SNA34" s="10"/>
      <c r="SNB34" s="10"/>
      <c r="SNC34" s="10"/>
      <c r="SND34" s="10"/>
      <c r="SNE34" s="10"/>
      <c r="SNF34" s="10"/>
      <c r="SNG34" s="10"/>
      <c r="SNH34" s="10"/>
      <c r="SNI34" s="10"/>
      <c r="SNJ34" s="10"/>
      <c r="SNK34" s="10"/>
      <c r="SNL34" s="10"/>
      <c r="SNM34" s="10"/>
      <c r="SNN34" s="10"/>
      <c r="SNO34" s="10"/>
      <c r="SNP34" s="10"/>
      <c r="SNQ34" s="10"/>
      <c r="SNR34" s="10"/>
      <c r="SNS34" s="10"/>
      <c r="SNT34" s="10"/>
      <c r="SNU34" s="10"/>
      <c r="SNV34" s="10"/>
      <c r="SNW34" s="10"/>
      <c r="SNX34" s="10"/>
      <c r="SNY34" s="10"/>
      <c r="SNZ34" s="10"/>
      <c r="SOA34" s="10"/>
      <c r="SOB34" s="10"/>
      <c r="SOC34" s="10"/>
      <c r="SOD34" s="10"/>
      <c r="SOE34" s="10"/>
      <c r="SOF34" s="10"/>
      <c r="SOG34" s="10"/>
      <c r="SOH34" s="10"/>
      <c r="SOI34" s="10"/>
      <c r="SOJ34" s="10"/>
      <c r="SOK34" s="10"/>
      <c r="SOL34" s="10"/>
      <c r="SOM34" s="10"/>
      <c r="SON34" s="10"/>
      <c r="SOO34" s="10"/>
      <c r="SOP34" s="10"/>
      <c r="SOQ34" s="10"/>
      <c r="SOR34" s="10"/>
      <c r="SOS34" s="10"/>
      <c r="SOT34" s="10"/>
      <c r="SOU34" s="10"/>
      <c r="SOV34" s="10"/>
      <c r="SOW34" s="10"/>
      <c r="SOX34" s="10"/>
      <c r="SOY34" s="10"/>
      <c r="SOZ34" s="10"/>
      <c r="SPA34" s="10"/>
      <c r="SPB34" s="10"/>
      <c r="SPC34" s="10"/>
      <c r="SPD34" s="10"/>
      <c r="SPE34" s="10"/>
      <c r="SPF34" s="10"/>
      <c r="SPG34" s="10"/>
      <c r="SPH34" s="10"/>
      <c r="SPI34" s="10"/>
      <c r="SPJ34" s="10"/>
      <c r="SPK34" s="10"/>
      <c r="SPL34" s="10"/>
      <c r="SPM34" s="10"/>
      <c r="SPN34" s="10"/>
      <c r="SPO34" s="10"/>
      <c r="SPP34" s="10"/>
      <c r="SPQ34" s="10"/>
      <c r="SPR34" s="10"/>
      <c r="SPS34" s="10"/>
      <c r="SPT34" s="10"/>
      <c r="SPU34" s="10"/>
      <c r="SPV34" s="10"/>
      <c r="SPW34" s="10"/>
      <c r="SPX34" s="10"/>
      <c r="SPY34" s="10"/>
      <c r="SPZ34" s="10"/>
      <c r="SQA34" s="10"/>
      <c r="SQB34" s="10"/>
      <c r="SQC34" s="10"/>
      <c r="SQD34" s="10"/>
      <c r="SQE34" s="10"/>
      <c r="SQF34" s="10"/>
      <c r="SQG34" s="10"/>
      <c r="SQH34" s="10"/>
      <c r="SQI34" s="10"/>
      <c r="SQJ34" s="10"/>
      <c r="SQK34" s="10"/>
      <c r="SQL34" s="10"/>
      <c r="SQM34" s="10"/>
      <c r="SQN34" s="10"/>
      <c r="SQO34" s="10"/>
      <c r="SQP34" s="10"/>
      <c r="SQQ34" s="10"/>
      <c r="SQR34" s="10"/>
      <c r="SQS34" s="10"/>
      <c r="SQT34" s="10"/>
      <c r="SQU34" s="10"/>
      <c r="SQV34" s="10"/>
      <c r="SQW34" s="10"/>
      <c r="SQX34" s="10"/>
      <c r="SQY34" s="10"/>
      <c r="SQZ34" s="10"/>
      <c r="SRA34" s="10"/>
      <c r="SRB34" s="10"/>
      <c r="SRC34" s="10"/>
      <c r="SRD34" s="10"/>
      <c r="SRE34" s="10"/>
      <c r="SRF34" s="10"/>
      <c r="SRG34" s="10"/>
      <c r="SRH34" s="10"/>
      <c r="SRI34" s="10"/>
      <c r="SRJ34" s="10"/>
      <c r="SRK34" s="10"/>
      <c r="SRL34" s="10"/>
      <c r="SRM34" s="10"/>
      <c r="SRN34" s="10"/>
      <c r="SRO34" s="10"/>
      <c r="SRP34" s="10"/>
      <c r="SRQ34" s="10"/>
      <c r="SRR34" s="10"/>
      <c r="SRS34" s="10"/>
      <c r="SRT34" s="10"/>
      <c r="SRU34" s="10"/>
      <c r="SRV34" s="10"/>
      <c r="SRW34" s="10"/>
      <c r="SRX34" s="10"/>
      <c r="SRY34" s="10"/>
      <c r="SRZ34" s="10"/>
      <c r="SSA34" s="10"/>
      <c r="SSB34" s="10"/>
      <c r="SSC34" s="10"/>
      <c r="SSD34" s="10"/>
      <c r="SSE34" s="10"/>
      <c r="SSF34" s="10"/>
      <c r="SSG34" s="10"/>
      <c r="SSH34" s="10"/>
      <c r="SSI34" s="10"/>
      <c r="SSJ34" s="10"/>
      <c r="SSK34" s="10"/>
      <c r="SSL34" s="10"/>
      <c r="SSM34" s="10"/>
      <c r="SSN34" s="10"/>
      <c r="SSO34" s="10"/>
      <c r="SSP34" s="10"/>
      <c r="SSQ34" s="10"/>
      <c r="SSR34" s="10"/>
      <c r="SSS34" s="10"/>
      <c r="SST34" s="10"/>
      <c r="SSU34" s="10"/>
      <c r="SSV34" s="10"/>
      <c r="SSW34" s="10"/>
      <c r="SSX34" s="10"/>
      <c r="SSY34" s="10"/>
      <c r="SSZ34" s="10"/>
      <c r="STA34" s="10"/>
      <c r="STB34" s="10"/>
      <c r="STC34" s="10"/>
      <c r="STD34" s="10"/>
      <c r="STE34" s="10"/>
      <c r="STF34" s="10"/>
      <c r="STG34" s="10"/>
      <c r="STH34" s="10"/>
      <c r="STI34" s="10"/>
      <c r="STJ34" s="10"/>
      <c r="STK34" s="10"/>
      <c r="STL34" s="10"/>
      <c r="STM34" s="10"/>
      <c r="STN34" s="10"/>
      <c r="STO34" s="10"/>
      <c r="STP34" s="10"/>
      <c r="STQ34" s="10"/>
      <c r="STR34" s="10"/>
      <c r="STS34" s="10"/>
      <c r="STT34" s="10"/>
      <c r="STU34" s="10"/>
      <c r="STV34" s="10"/>
      <c r="STW34" s="10"/>
      <c r="STX34" s="10"/>
      <c r="STY34" s="10"/>
      <c r="STZ34" s="10"/>
      <c r="SUA34" s="10"/>
      <c r="SUB34" s="10"/>
      <c r="SUC34" s="10"/>
      <c r="SUD34" s="10"/>
      <c r="SUE34" s="10"/>
      <c r="SUF34" s="10"/>
      <c r="SUG34" s="10"/>
      <c r="SUH34" s="10"/>
      <c r="SUI34" s="10"/>
      <c r="SUJ34" s="10"/>
      <c r="SUK34" s="10"/>
      <c r="SUL34" s="10"/>
      <c r="SUM34" s="10"/>
      <c r="SUN34" s="10"/>
      <c r="SUO34" s="10"/>
      <c r="SUP34" s="10"/>
      <c r="SUQ34" s="10"/>
      <c r="SUR34" s="10"/>
      <c r="SUS34" s="10"/>
      <c r="SUT34" s="10"/>
      <c r="SUU34" s="10"/>
      <c r="SUV34" s="10"/>
      <c r="SUW34" s="10"/>
      <c r="SUX34" s="10"/>
      <c r="SUY34" s="10"/>
      <c r="SUZ34" s="10"/>
      <c r="SVA34" s="10"/>
      <c r="SVB34" s="10"/>
      <c r="SVC34" s="10"/>
      <c r="SVD34" s="10"/>
      <c r="SVE34" s="10"/>
      <c r="SVF34" s="10"/>
      <c r="SVG34" s="10"/>
      <c r="SVH34" s="10"/>
      <c r="SVI34" s="10"/>
      <c r="SVJ34" s="10"/>
      <c r="SVK34" s="10"/>
      <c r="SVL34" s="10"/>
      <c r="SVM34" s="10"/>
      <c r="SVN34" s="10"/>
      <c r="SVO34" s="10"/>
      <c r="SVP34" s="10"/>
      <c r="SVQ34" s="10"/>
      <c r="SVR34" s="10"/>
      <c r="SVS34" s="10"/>
      <c r="SVT34" s="10"/>
      <c r="SVU34" s="10"/>
      <c r="SVV34" s="10"/>
      <c r="SVW34" s="10"/>
      <c r="SVX34" s="10"/>
      <c r="SVY34" s="10"/>
      <c r="SVZ34" s="10"/>
      <c r="SWA34" s="10"/>
      <c r="SWB34" s="10"/>
      <c r="SWC34" s="10"/>
      <c r="SWD34" s="10"/>
      <c r="SWE34" s="10"/>
      <c r="SWF34" s="10"/>
      <c r="SWG34" s="10"/>
      <c r="SWH34" s="10"/>
      <c r="SWI34" s="10"/>
      <c r="SWJ34" s="10"/>
      <c r="SWK34" s="10"/>
      <c r="SWL34" s="10"/>
      <c r="SWM34" s="10"/>
      <c r="SWN34" s="10"/>
      <c r="SWO34" s="10"/>
      <c r="SWP34" s="10"/>
      <c r="SWQ34" s="10"/>
      <c r="SWR34" s="10"/>
      <c r="SWS34" s="10"/>
      <c r="SWT34" s="10"/>
      <c r="SWU34" s="10"/>
      <c r="SWV34" s="10"/>
      <c r="SWW34" s="10"/>
      <c r="SWX34" s="10"/>
      <c r="SWY34" s="10"/>
      <c r="SWZ34" s="10"/>
      <c r="SXA34" s="10"/>
      <c r="SXB34" s="10"/>
      <c r="SXC34" s="10"/>
      <c r="SXD34" s="10"/>
      <c r="SXE34" s="10"/>
      <c r="SXF34" s="10"/>
      <c r="SXG34" s="10"/>
      <c r="SXH34" s="10"/>
      <c r="SXI34" s="10"/>
      <c r="SXJ34" s="10"/>
      <c r="SXK34" s="10"/>
      <c r="SXL34" s="10"/>
      <c r="SXM34" s="10"/>
      <c r="SXN34" s="10"/>
      <c r="SXO34" s="10"/>
      <c r="SXP34" s="10"/>
      <c r="SXQ34" s="10"/>
      <c r="SXR34" s="10"/>
      <c r="SXS34" s="10"/>
      <c r="SXT34" s="10"/>
      <c r="SXU34" s="10"/>
      <c r="SXV34" s="10"/>
      <c r="SXW34" s="10"/>
      <c r="SXX34" s="10"/>
      <c r="SXY34" s="10"/>
      <c r="SXZ34" s="10"/>
      <c r="SYA34" s="10"/>
      <c r="SYB34" s="10"/>
      <c r="SYC34" s="10"/>
      <c r="SYD34" s="10"/>
      <c r="SYE34" s="10"/>
      <c r="SYF34" s="10"/>
      <c r="SYG34" s="10"/>
      <c r="SYH34" s="10"/>
      <c r="SYI34" s="10"/>
      <c r="SYJ34" s="10"/>
      <c r="SYK34" s="10"/>
      <c r="SYL34" s="10"/>
      <c r="SYM34" s="10"/>
      <c r="SYN34" s="10"/>
      <c r="SYO34" s="10"/>
      <c r="SYP34" s="10"/>
      <c r="SYQ34" s="10"/>
      <c r="SYR34" s="10"/>
      <c r="SYS34" s="10"/>
      <c r="SYT34" s="10"/>
      <c r="SYU34" s="10"/>
      <c r="SYV34" s="10"/>
      <c r="SYW34" s="10"/>
      <c r="SYX34" s="10"/>
      <c r="SYY34" s="10"/>
      <c r="SYZ34" s="10"/>
      <c r="SZA34" s="10"/>
      <c r="SZB34" s="10"/>
      <c r="SZC34" s="10"/>
      <c r="SZD34" s="10"/>
      <c r="SZE34" s="10"/>
      <c r="SZF34" s="10"/>
      <c r="SZG34" s="10"/>
      <c r="SZH34" s="10"/>
      <c r="SZI34" s="10"/>
      <c r="SZJ34" s="10"/>
      <c r="SZK34" s="10"/>
      <c r="SZL34" s="10"/>
      <c r="SZM34" s="10"/>
      <c r="SZN34" s="10"/>
      <c r="SZO34" s="10"/>
      <c r="SZP34" s="10"/>
      <c r="SZQ34" s="10"/>
      <c r="SZR34" s="10"/>
      <c r="SZS34" s="10"/>
      <c r="SZT34" s="10"/>
      <c r="SZU34" s="10"/>
      <c r="SZV34" s="10"/>
      <c r="SZW34" s="10"/>
      <c r="SZX34" s="10"/>
      <c r="SZY34" s="10"/>
      <c r="SZZ34" s="10"/>
      <c r="TAA34" s="10"/>
      <c r="TAB34" s="10"/>
      <c r="TAC34" s="10"/>
      <c r="TAD34" s="10"/>
      <c r="TAE34" s="10"/>
      <c r="TAF34" s="10"/>
      <c r="TAG34" s="10"/>
      <c r="TAH34" s="10"/>
      <c r="TAI34" s="10"/>
      <c r="TAJ34" s="10"/>
      <c r="TAK34" s="10"/>
      <c r="TAL34" s="10"/>
      <c r="TAM34" s="10"/>
      <c r="TAN34" s="10"/>
      <c r="TAO34" s="10"/>
      <c r="TAP34" s="10"/>
      <c r="TAQ34" s="10"/>
      <c r="TAR34" s="10"/>
      <c r="TAS34" s="10"/>
      <c r="TAT34" s="10"/>
      <c r="TAU34" s="10"/>
      <c r="TAV34" s="10"/>
      <c r="TAW34" s="10"/>
      <c r="TAX34" s="10"/>
      <c r="TAY34" s="10"/>
      <c r="TAZ34" s="10"/>
      <c r="TBA34" s="10"/>
      <c r="TBB34" s="10"/>
      <c r="TBC34" s="10"/>
      <c r="TBD34" s="10"/>
      <c r="TBE34" s="10"/>
      <c r="TBF34" s="10"/>
      <c r="TBG34" s="10"/>
      <c r="TBH34" s="10"/>
      <c r="TBI34" s="10"/>
      <c r="TBJ34" s="10"/>
      <c r="TBK34" s="10"/>
      <c r="TBL34" s="10"/>
      <c r="TBM34" s="10"/>
      <c r="TBN34" s="10"/>
      <c r="TBO34" s="10"/>
      <c r="TBP34" s="10"/>
      <c r="TBQ34" s="10"/>
      <c r="TBR34" s="10"/>
      <c r="TBS34" s="10"/>
      <c r="TBT34" s="10"/>
      <c r="TBU34" s="10"/>
      <c r="TBV34" s="10"/>
      <c r="TBW34" s="10"/>
      <c r="TBX34" s="10"/>
      <c r="TBY34" s="10"/>
      <c r="TBZ34" s="10"/>
      <c r="TCA34" s="10"/>
      <c r="TCB34" s="10"/>
      <c r="TCC34" s="10"/>
      <c r="TCD34" s="10"/>
      <c r="TCE34" s="10"/>
      <c r="TCF34" s="10"/>
      <c r="TCG34" s="10"/>
      <c r="TCH34" s="10"/>
      <c r="TCI34" s="10"/>
      <c r="TCJ34" s="10"/>
      <c r="TCK34" s="10"/>
      <c r="TCL34" s="10"/>
      <c r="TCM34" s="10"/>
      <c r="TCN34" s="10"/>
      <c r="TCO34" s="10"/>
      <c r="TCP34" s="10"/>
      <c r="TCQ34" s="10"/>
      <c r="TCR34" s="10"/>
      <c r="TCS34" s="10"/>
      <c r="TCT34" s="10"/>
      <c r="TCU34" s="10"/>
      <c r="TCV34" s="10"/>
      <c r="TCW34" s="10"/>
      <c r="TCX34" s="10"/>
      <c r="TCY34" s="10"/>
      <c r="TCZ34" s="10"/>
      <c r="TDA34" s="10"/>
      <c r="TDB34" s="10"/>
      <c r="TDC34" s="10"/>
      <c r="TDD34" s="10"/>
      <c r="TDE34" s="10"/>
      <c r="TDF34" s="10"/>
      <c r="TDG34" s="10"/>
      <c r="TDH34" s="10"/>
      <c r="TDI34" s="10"/>
      <c r="TDJ34" s="10"/>
      <c r="TDK34" s="10"/>
      <c r="TDL34" s="10"/>
      <c r="TDM34" s="10"/>
      <c r="TDN34" s="10"/>
      <c r="TDO34" s="10"/>
      <c r="TDP34" s="10"/>
      <c r="TDQ34" s="10"/>
      <c r="TDR34" s="10"/>
      <c r="TDS34" s="10"/>
      <c r="TDT34" s="10"/>
      <c r="TDU34" s="10"/>
      <c r="TDV34" s="10"/>
      <c r="TDW34" s="10"/>
      <c r="TDX34" s="10"/>
      <c r="TDY34" s="10"/>
      <c r="TDZ34" s="10"/>
      <c r="TEA34" s="10"/>
      <c r="TEB34" s="10"/>
      <c r="TEC34" s="10"/>
      <c r="TED34" s="10"/>
      <c r="TEE34" s="10"/>
      <c r="TEF34" s="10"/>
      <c r="TEG34" s="10"/>
      <c r="TEH34" s="10"/>
      <c r="TEI34" s="10"/>
      <c r="TEJ34" s="10"/>
      <c r="TEK34" s="10"/>
      <c r="TEL34" s="10"/>
      <c r="TEM34" s="10"/>
      <c r="TEN34" s="10"/>
      <c r="TEO34" s="10"/>
      <c r="TEP34" s="10"/>
      <c r="TEQ34" s="10"/>
      <c r="TER34" s="10"/>
      <c r="TES34" s="10"/>
      <c r="TET34" s="10"/>
      <c r="TEU34" s="10"/>
      <c r="TEV34" s="10"/>
      <c r="TEW34" s="10"/>
      <c r="TEX34" s="10"/>
      <c r="TEY34" s="10"/>
      <c r="TEZ34" s="10"/>
      <c r="TFA34" s="10"/>
      <c r="TFB34" s="10"/>
      <c r="TFC34" s="10"/>
      <c r="TFD34" s="10"/>
      <c r="TFE34" s="10"/>
      <c r="TFF34" s="10"/>
      <c r="TFG34" s="10"/>
      <c r="TFH34" s="10"/>
      <c r="TFI34" s="10"/>
      <c r="TFJ34" s="10"/>
      <c r="TFK34" s="10"/>
      <c r="TFL34" s="10"/>
      <c r="TFM34" s="10"/>
      <c r="TFN34" s="10"/>
      <c r="TFO34" s="10"/>
      <c r="TFP34" s="10"/>
      <c r="TFQ34" s="10"/>
      <c r="TFR34" s="10"/>
      <c r="TFS34" s="10"/>
      <c r="TFT34" s="10"/>
      <c r="TFU34" s="10"/>
      <c r="TFV34" s="10"/>
      <c r="TFW34" s="10"/>
      <c r="TFX34" s="10"/>
      <c r="TFY34" s="10"/>
      <c r="TFZ34" s="10"/>
      <c r="TGA34" s="10"/>
      <c r="TGB34" s="10"/>
      <c r="TGC34" s="10"/>
      <c r="TGD34" s="10"/>
      <c r="TGE34" s="10"/>
      <c r="TGF34" s="10"/>
      <c r="TGG34" s="10"/>
      <c r="TGH34" s="10"/>
      <c r="TGI34" s="10"/>
      <c r="TGJ34" s="10"/>
      <c r="TGK34" s="10"/>
      <c r="TGL34" s="10"/>
      <c r="TGM34" s="10"/>
      <c r="TGN34" s="10"/>
      <c r="TGO34" s="10"/>
      <c r="TGP34" s="10"/>
      <c r="TGQ34" s="10"/>
      <c r="TGR34" s="10"/>
      <c r="TGS34" s="10"/>
      <c r="TGT34" s="10"/>
      <c r="TGU34" s="10"/>
      <c r="TGV34" s="10"/>
      <c r="TGW34" s="10"/>
      <c r="TGX34" s="10"/>
      <c r="TGY34" s="10"/>
      <c r="TGZ34" s="10"/>
      <c r="THA34" s="10"/>
      <c r="THB34" s="10"/>
      <c r="THC34" s="10"/>
      <c r="THD34" s="10"/>
      <c r="THE34" s="10"/>
      <c r="THF34" s="10"/>
      <c r="THG34" s="10"/>
      <c r="THH34" s="10"/>
      <c r="THI34" s="10"/>
      <c r="THJ34" s="10"/>
      <c r="THK34" s="10"/>
      <c r="THL34" s="10"/>
      <c r="THM34" s="10"/>
      <c r="THN34" s="10"/>
      <c r="THO34" s="10"/>
      <c r="THP34" s="10"/>
      <c r="THQ34" s="10"/>
      <c r="THR34" s="10"/>
      <c r="THS34" s="10"/>
      <c r="THT34" s="10"/>
      <c r="THU34" s="10"/>
      <c r="THV34" s="10"/>
      <c r="THW34" s="10"/>
      <c r="THX34" s="10"/>
      <c r="THY34" s="10"/>
      <c r="THZ34" s="10"/>
      <c r="TIA34" s="10"/>
      <c r="TIB34" s="10"/>
      <c r="TIC34" s="10"/>
      <c r="TID34" s="10"/>
      <c r="TIE34" s="10"/>
      <c r="TIF34" s="10"/>
      <c r="TIG34" s="10"/>
      <c r="TIH34" s="10"/>
      <c r="TII34" s="10"/>
      <c r="TIJ34" s="10"/>
      <c r="TIK34" s="10"/>
      <c r="TIL34" s="10"/>
      <c r="TIM34" s="10"/>
      <c r="TIN34" s="10"/>
      <c r="TIO34" s="10"/>
      <c r="TIP34" s="10"/>
      <c r="TIQ34" s="10"/>
      <c r="TIR34" s="10"/>
      <c r="TIS34" s="10"/>
      <c r="TIT34" s="10"/>
      <c r="TIU34" s="10"/>
      <c r="TIV34" s="10"/>
      <c r="TIW34" s="10"/>
      <c r="TIX34" s="10"/>
      <c r="TIY34" s="10"/>
      <c r="TIZ34" s="10"/>
      <c r="TJA34" s="10"/>
      <c r="TJB34" s="10"/>
      <c r="TJC34" s="10"/>
      <c r="TJD34" s="10"/>
      <c r="TJE34" s="10"/>
      <c r="TJF34" s="10"/>
      <c r="TJG34" s="10"/>
      <c r="TJH34" s="10"/>
      <c r="TJI34" s="10"/>
      <c r="TJJ34" s="10"/>
      <c r="TJK34" s="10"/>
      <c r="TJL34" s="10"/>
      <c r="TJM34" s="10"/>
      <c r="TJN34" s="10"/>
      <c r="TJO34" s="10"/>
      <c r="TJP34" s="10"/>
      <c r="TJQ34" s="10"/>
      <c r="TJR34" s="10"/>
      <c r="TJS34" s="10"/>
      <c r="TJT34" s="10"/>
      <c r="TJU34" s="10"/>
      <c r="TJV34" s="10"/>
      <c r="TJW34" s="10"/>
      <c r="TJX34" s="10"/>
      <c r="TJY34" s="10"/>
      <c r="TJZ34" s="10"/>
      <c r="TKA34" s="10"/>
      <c r="TKB34" s="10"/>
      <c r="TKC34" s="10"/>
      <c r="TKD34" s="10"/>
      <c r="TKE34" s="10"/>
      <c r="TKF34" s="10"/>
      <c r="TKG34" s="10"/>
      <c r="TKH34" s="10"/>
      <c r="TKI34" s="10"/>
      <c r="TKJ34" s="10"/>
      <c r="TKK34" s="10"/>
      <c r="TKL34" s="10"/>
      <c r="TKM34" s="10"/>
      <c r="TKN34" s="10"/>
      <c r="TKO34" s="10"/>
      <c r="TKP34" s="10"/>
      <c r="TKQ34" s="10"/>
      <c r="TKR34" s="10"/>
      <c r="TKS34" s="10"/>
      <c r="TKT34" s="10"/>
      <c r="TKU34" s="10"/>
      <c r="TKV34" s="10"/>
      <c r="TKW34" s="10"/>
      <c r="TKX34" s="10"/>
      <c r="TKY34" s="10"/>
      <c r="TKZ34" s="10"/>
      <c r="TLA34" s="10"/>
      <c r="TLB34" s="10"/>
      <c r="TLC34" s="10"/>
      <c r="TLD34" s="10"/>
      <c r="TLE34" s="10"/>
      <c r="TLF34" s="10"/>
      <c r="TLG34" s="10"/>
      <c r="TLH34" s="10"/>
      <c r="TLI34" s="10"/>
      <c r="TLJ34" s="10"/>
      <c r="TLK34" s="10"/>
      <c r="TLL34" s="10"/>
      <c r="TLM34" s="10"/>
      <c r="TLN34" s="10"/>
      <c r="TLO34" s="10"/>
      <c r="TLP34" s="10"/>
      <c r="TLQ34" s="10"/>
      <c r="TLR34" s="10"/>
      <c r="TLS34" s="10"/>
      <c r="TLT34" s="10"/>
      <c r="TLU34" s="10"/>
      <c r="TLV34" s="10"/>
      <c r="TLW34" s="10"/>
      <c r="TLX34" s="10"/>
      <c r="TLY34" s="10"/>
      <c r="TLZ34" s="10"/>
      <c r="TMA34" s="10"/>
      <c r="TMB34" s="10"/>
      <c r="TMC34" s="10"/>
      <c r="TMD34" s="10"/>
      <c r="TME34" s="10"/>
      <c r="TMF34" s="10"/>
      <c r="TMG34" s="10"/>
      <c r="TMH34" s="10"/>
      <c r="TMI34" s="10"/>
      <c r="TMJ34" s="10"/>
      <c r="TMK34" s="10"/>
      <c r="TML34" s="10"/>
      <c r="TMM34" s="10"/>
      <c r="TMN34" s="10"/>
      <c r="TMO34" s="10"/>
      <c r="TMP34" s="10"/>
      <c r="TMQ34" s="10"/>
      <c r="TMR34" s="10"/>
      <c r="TMS34" s="10"/>
      <c r="TMT34" s="10"/>
      <c r="TMU34" s="10"/>
      <c r="TMV34" s="10"/>
      <c r="TMW34" s="10"/>
      <c r="TMX34" s="10"/>
      <c r="TMY34" s="10"/>
      <c r="TMZ34" s="10"/>
      <c r="TNA34" s="10"/>
      <c r="TNB34" s="10"/>
      <c r="TNC34" s="10"/>
      <c r="TND34" s="10"/>
      <c r="TNE34" s="10"/>
      <c r="TNF34" s="10"/>
      <c r="TNG34" s="10"/>
      <c r="TNH34" s="10"/>
      <c r="TNI34" s="10"/>
      <c r="TNJ34" s="10"/>
      <c r="TNK34" s="10"/>
      <c r="TNL34" s="10"/>
      <c r="TNM34" s="10"/>
      <c r="TNN34" s="10"/>
      <c r="TNO34" s="10"/>
      <c r="TNP34" s="10"/>
      <c r="TNQ34" s="10"/>
      <c r="TNR34" s="10"/>
      <c r="TNS34" s="10"/>
      <c r="TNT34" s="10"/>
      <c r="TNU34" s="10"/>
      <c r="TNV34" s="10"/>
      <c r="TNW34" s="10"/>
      <c r="TNX34" s="10"/>
      <c r="TNY34" s="10"/>
      <c r="TNZ34" s="10"/>
      <c r="TOA34" s="10"/>
      <c r="TOB34" s="10"/>
      <c r="TOC34" s="10"/>
      <c r="TOD34" s="10"/>
      <c r="TOE34" s="10"/>
      <c r="TOF34" s="10"/>
      <c r="TOG34" s="10"/>
      <c r="TOH34" s="10"/>
      <c r="TOI34" s="10"/>
      <c r="TOJ34" s="10"/>
      <c r="TOK34" s="10"/>
      <c r="TOL34" s="10"/>
      <c r="TOM34" s="10"/>
      <c r="TON34" s="10"/>
      <c r="TOO34" s="10"/>
      <c r="TOP34" s="10"/>
      <c r="TOQ34" s="10"/>
      <c r="TOR34" s="10"/>
      <c r="TOS34" s="10"/>
      <c r="TOT34" s="10"/>
      <c r="TOU34" s="10"/>
      <c r="TOV34" s="10"/>
      <c r="TOW34" s="10"/>
      <c r="TOX34" s="10"/>
      <c r="TOY34" s="10"/>
      <c r="TOZ34" s="10"/>
      <c r="TPA34" s="10"/>
      <c r="TPB34" s="10"/>
      <c r="TPC34" s="10"/>
      <c r="TPD34" s="10"/>
      <c r="TPE34" s="10"/>
      <c r="TPF34" s="10"/>
      <c r="TPG34" s="10"/>
      <c r="TPH34" s="10"/>
      <c r="TPI34" s="10"/>
      <c r="TPJ34" s="10"/>
      <c r="TPK34" s="10"/>
      <c r="TPL34" s="10"/>
      <c r="TPM34" s="10"/>
      <c r="TPN34" s="10"/>
      <c r="TPO34" s="10"/>
      <c r="TPP34" s="10"/>
      <c r="TPQ34" s="10"/>
      <c r="TPR34" s="10"/>
      <c r="TPS34" s="10"/>
      <c r="TPT34" s="10"/>
      <c r="TPU34" s="10"/>
      <c r="TPV34" s="10"/>
      <c r="TPW34" s="10"/>
      <c r="TPX34" s="10"/>
      <c r="TPY34" s="10"/>
      <c r="TPZ34" s="10"/>
      <c r="TQA34" s="10"/>
      <c r="TQB34" s="10"/>
      <c r="TQC34" s="10"/>
      <c r="TQD34" s="10"/>
      <c r="TQE34" s="10"/>
      <c r="TQF34" s="10"/>
      <c r="TQG34" s="10"/>
      <c r="TQH34" s="10"/>
      <c r="TQI34" s="10"/>
      <c r="TQJ34" s="10"/>
      <c r="TQK34" s="10"/>
      <c r="TQL34" s="10"/>
      <c r="TQM34" s="10"/>
      <c r="TQN34" s="10"/>
      <c r="TQO34" s="10"/>
      <c r="TQP34" s="10"/>
      <c r="TQQ34" s="10"/>
      <c r="TQR34" s="10"/>
      <c r="TQS34" s="10"/>
      <c r="TQT34" s="10"/>
      <c r="TQU34" s="10"/>
      <c r="TQV34" s="10"/>
      <c r="TQW34" s="10"/>
      <c r="TQX34" s="10"/>
      <c r="TQY34" s="10"/>
      <c r="TQZ34" s="10"/>
      <c r="TRA34" s="10"/>
      <c r="TRB34" s="10"/>
      <c r="TRC34" s="10"/>
      <c r="TRD34" s="10"/>
      <c r="TRE34" s="10"/>
      <c r="TRF34" s="10"/>
      <c r="TRG34" s="10"/>
      <c r="TRH34" s="10"/>
      <c r="TRI34" s="10"/>
      <c r="TRJ34" s="10"/>
      <c r="TRK34" s="10"/>
      <c r="TRL34" s="10"/>
      <c r="TRM34" s="10"/>
      <c r="TRN34" s="10"/>
      <c r="TRO34" s="10"/>
      <c r="TRP34" s="10"/>
      <c r="TRQ34" s="10"/>
      <c r="TRR34" s="10"/>
      <c r="TRS34" s="10"/>
      <c r="TRT34" s="10"/>
      <c r="TRU34" s="10"/>
      <c r="TRV34" s="10"/>
      <c r="TRW34" s="10"/>
      <c r="TRX34" s="10"/>
      <c r="TRY34" s="10"/>
      <c r="TRZ34" s="10"/>
      <c r="TSA34" s="10"/>
      <c r="TSB34" s="10"/>
      <c r="TSC34" s="10"/>
      <c r="TSD34" s="10"/>
      <c r="TSE34" s="10"/>
      <c r="TSF34" s="10"/>
      <c r="TSG34" s="10"/>
      <c r="TSH34" s="10"/>
      <c r="TSI34" s="10"/>
      <c r="TSJ34" s="10"/>
      <c r="TSK34" s="10"/>
      <c r="TSL34" s="10"/>
      <c r="TSM34" s="10"/>
      <c r="TSN34" s="10"/>
      <c r="TSO34" s="10"/>
      <c r="TSP34" s="10"/>
      <c r="TSQ34" s="10"/>
      <c r="TSR34" s="10"/>
      <c r="TSS34" s="10"/>
      <c r="TST34" s="10"/>
      <c r="TSU34" s="10"/>
      <c r="TSV34" s="10"/>
      <c r="TSW34" s="10"/>
      <c r="TSX34" s="10"/>
      <c r="TSY34" s="10"/>
      <c r="TSZ34" s="10"/>
      <c r="TTA34" s="10"/>
      <c r="TTB34" s="10"/>
      <c r="TTC34" s="10"/>
      <c r="TTD34" s="10"/>
      <c r="TTE34" s="10"/>
      <c r="TTF34" s="10"/>
      <c r="TTG34" s="10"/>
      <c r="TTH34" s="10"/>
      <c r="TTI34" s="10"/>
      <c r="TTJ34" s="10"/>
      <c r="TTK34" s="10"/>
      <c r="TTL34" s="10"/>
      <c r="TTM34" s="10"/>
      <c r="TTN34" s="10"/>
      <c r="TTO34" s="10"/>
      <c r="TTP34" s="10"/>
      <c r="TTQ34" s="10"/>
      <c r="TTR34" s="10"/>
      <c r="TTS34" s="10"/>
      <c r="TTT34" s="10"/>
      <c r="TTU34" s="10"/>
      <c r="TTV34" s="10"/>
      <c r="TTW34" s="10"/>
      <c r="TTX34" s="10"/>
      <c r="TTY34" s="10"/>
      <c r="TTZ34" s="10"/>
      <c r="TUA34" s="10"/>
      <c r="TUB34" s="10"/>
      <c r="TUC34" s="10"/>
      <c r="TUD34" s="10"/>
      <c r="TUE34" s="10"/>
      <c r="TUF34" s="10"/>
      <c r="TUG34" s="10"/>
      <c r="TUH34" s="10"/>
      <c r="TUI34" s="10"/>
      <c r="TUJ34" s="10"/>
      <c r="TUK34" s="10"/>
      <c r="TUL34" s="10"/>
      <c r="TUM34" s="10"/>
      <c r="TUN34" s="10"/>
      <c r="TUO34" s="10"/>
      <c r="TUP34" s="10"/>
      <c r="TUQ34" s="10"/>
      <c r="TUR34" s="10"/>
      <c r="TUS34" s="10"/>
      <c r="TUT34" s="10"/>
      <c r="TUU34" s="10"/>
      <c r="TUV34" s="10"/>
      <c r="TUW34" s="10"/>
      <c r="TUX34" s="10"/>
      <c r="TUY34" s="10"/>
      <c r="TUZ34" s="10"/>
      <c r="TVA34" s="10"/>
      <c r="TVB34" s="10"/>
      <c r="TVC34" s="10"/>
      <c r="TVD34" s="10"/>
      <c r="TVE34" s="10"/>
      <c r="TVF34" s="10"/>
      <c r="TVG34" s="10"/>
      <c r="TVH34" s="10"/>
      <c r="TVI34" s="10"/>
      <c r="TVJ34" s="10"/>
      <c r="TVK34" s="10"/>
      <c r="TVL34" s="10"/>
      <c r="TVM34" s="10"/>
      <c r="TVN34" s="10"/>
      <c r="TVO34" s="10"/>
      <c r="TVP34" s="10"/>
      <c r="TVQ34" s="10"/>
      <c r="TVR34" s="10"/>
      <c r="TVS34" s="10"/>
      <c r="TVT34" s="10"/>
      <c r="TVU34" s="10"/>
      <c r="TVV34" s="10"/>
      <c r="TVW34" s="10"/>
      <c r="TVX34" s="10"/>
      <c r="TVY34" s="10"/>
      <c r="TVZ34" s="10"/>
      <c r="TWA34" s="10"/>
      <c r="TWB34" s="10"/>
      <c r="TWC34" s="10"/>
      <c r="TWD34" s="10"/>
      <c r="TWE34" s="10"/>
      <c r="TWF34" s="10"/>
      <c r="TWG34" s="10"/>
      <c r="TWH34" s="10"/>
      <c r="TWI34" s="10"/>
      <c r="TWJ34" s="10"/>
      <c r="TWK34" s="10"/>
      <c r="TWL34" s="10"/>
      <c r="TWM34" s="10"/>
      <c r="TWN34" s="10"/>
      <c r="TWO34" s="10"/>
      <c r="TWP34" s="10"/>
      <c r="TWQ34" s="10"/>
      <c r="TWR34" s="10"/>
      <c r="TWS34" s="10"/>
      <c r="TWT34" s="10"/>
      <c r="TWU34" s="10"/>
      <c r="TWV34" s="10"/>
      <c r="TWW34" s="10"/>
      <c r="TWX34" s="10"/>
      <c r="TWY34" s="10"/>
      <c r="TWZ34" s="10"/>
      <c r="TXA34" s="10"/>
      <c r="TXB34" s="10"/>
      <c r="TXC34" s="10"/>
      <c r="TXD34" s="10"/>
      <c r="TXE34" s="10"/>
      <c r="TXF34" s="10"/>
      <c r="TXG34" s="10"/>
      <c r="TXH34" s="10"/>
      <c r="TXI34" s="10"/>
      <c r="TXJ34" s="10"/>
      <c r="TXK34" s="10"/>
      <c r="TXL34" s="10"/>
      <c r="TXM34" s="10"/>
      <c r="TXN34" s="10"/>
      <c r="TXO34" s="10"/>
      <c r="TXP34" s="10"/>
      <c r="TXQ34" s="10"/>
      <c r="TXR34" s="10"/>
      <c r="TXS34" s="10"/>
      <c r="TXT34" s="10"/>
      <c r="TXU34" s="10"/>
      <c r="TXV34" s="10"/>
      <c r="TXW34" s="10"/>
      <c r="TXX34" s="10"/>
      <c r="TXY34" s="10"/>
      <c r="TXZ34" s="10"/>
      <c r="TYA34" s="10"/>
      <c r="TYB34" s="10"/>
      <c r="TYC34" s="10"/>
      <c r="TYD34" s="10"/>
      <c r="TYE34" s="10"/>
      <c r="TYF34" s="10"/>
      <c r="TYG34" s="10"/>
      <c r="TYH34" s="10"/>
      <c r="TYI34" s="10"/>
      <c r="TYJ34" s="10"/>
      <c r="TYK34" s="10"/>
      <c r="TYL34" s="10"/>
      <c r="TYM34" s="10"/>
      <c r="TYN34" s="10"/>
      <c r="TYO34" s="10"/>
      <c r="TYP34" s="10"/>
      <c r="TYQ34" s="10"/>
      <c r="TYR34" s="10"/>
      <c r="TYS34" s="10"/>
      <c r="TYT34" s="10"/>
      <c r="TYU34" s="10"/>
      <c r="TYV34" s="10"/>
      <c r="TYW34" s="10"/>
      <c r="TYX34" s="10"/>
      <c r="TYY34" s="10"/>
      <c r="TYZ34" s="10"/>
      <c r="TZA34" s="10"/>
      <c r="TZB34" s="10"/>
      <c r="TZC34" s="10"/>
      <c r="TZD34" s="10"/>
      <c r="TZE34" s="10"/>
      <c r="TZF34" s="10"/>
      <c r="TZG34" s="10"/>
      <c r="TZH34" s="10"/>
      <c r="TZI34" s="10"/>
      <c r="TZJ34" s="10"/>
      <c r="TZK34" s="10"/>
      <c r="TZL34" s="10"/>
      <c r="TZM34" s="10"/>
      <c r="TZN34" s="10"/>
      <c r="TZO34" s="10"/>
      <c r="TZP34" s="10"/>
      <c r="TZQ34" s="10"/>
      <c r="TZR34" s="10"/>
      <c r="TZS34" s="10"/>
      <c r="TZT34" s="10"/>
      <c r="TZU34" s="10"/>
      <c r="TZV34" s="10"/>
      <c r="TZW34" s="10"/>
      <c r="TZX34" s="10"/>
      <c r="TZY34" s="10"/>
      <c r="TZZ34" s="10"/>
      <c r="UAA34" s="10"/>
      <c r="UAB34" s="10"/>
      <c r="UAC34" s="10"/>
      <c r="UAD34" s="10"/>
      <c r="UAE34" s="10"/>
      <c r="UAF34" s="10"/>
      <c r="UAG34" s="10"/>
      <c r="UAH34" s="10"/>
      <c r="UAI34" s="10"/>
      <c r="UAJ34" s="10"/>
      <c r="UAK34" s="10"/>
      <c r="UAL34" s="10"/>
      <c r="UAM34" s="10"/>
      <c r="UAN34" s="10"/>
      <c r="UAO34" s="10"/>
      <c r="UAP34" s="10"/>
      <c r="UAQ34" s="10"/>
      <c r="UAR34" s="10"/>
      <c r="UAS34" s="10"/>
      <c r="UAT34" s="10"/>
      <c r="UAU34" s="10"/>
      <c r="UAV34" s="10"/>
      <c r="UAW34" s="10"/>
      <c r="UAX34" s="10"/>
      <c r="UAY34" s="10"/>
      <c r="UAZ34" s="10"/>
      <c r="UBA34" s="10"/>
      <c r="UBB34" s="10"/>
      <c r="UBC34" s="10"/>
      <c r="UBD34" s="10"/>
      <c r="UBE34" s="10"/>
      <c r="UBF34" s="10"/>
      <c r="UBG34" s="10"/>
      <c r="UBH34" s="10"/>
      <c r="UBI34" s="10"/>
      <c r="UBJ34" s="10"/>
      <c r="UBK34" s="10"/>
      <c r="UBL34" s="10"/>
      <c r="UBM34" s="10"/>
      <c r="UBN34" s="10"/>
      <c r="UBO34" s="10"/>
      <c r="UBP34" s="10"/>
      <c r="UBQ34" s="10"/>
      <c r="UBR34" s="10"/>
      <c r="UBS34" s="10"/>
      <c r="UBT34" s="10"/>
      <c r="UBU34" s="10"/>
      <c r="UBV34" s="10"/>
      <c r="UBW34" s="10"/>
      <c r="UBX34" s="10"/>
      <c r="UBY34" s="10"/>
      <c r="UBZ34" s="10"/>
      <c r="UCA34" s="10"/>
      <c r="UCB34" s="10"/>
      <c r="UCC34" s="10"/>
      <c r="UCD34" s="10"/>
      <c r="UCE34" s="10"/>
      <c r="UCF34" s="10"/>
      <c r="UCG34" s="10"/>
      <c r="UCH34" s="10"/>
      <c r="UCI34" s="10"/>
      <c r="UCJ34" s="10"/>
      <c r="UCK34" s="10"/>
      <c r="UCL34" s="10"/>
      <c r="UCM34" s="10"/>
      <c r="UCN34" s="10"/>
      <c r="UCO34" s="10"/>
      <c r="UCP34" s="10"/>
      <c r="UCQ34" s="10"/>
      <c r="UCR34" s="10"/>
      <c r="UCS34" s="10"/>
      <c r="UCT34" s="10"/>
      <c r="UCU34" s="10"/>
      <c r="UCV34" s="10"/>
      <c r="UCW34" s="10"/>
      <c r="UCX34" s="10"/>
      <c r="UCY34" s="10"/>
      <c r="UCZ34" s="10"/>
      <c r="UDA34" s="10"/>
      <c r="UDB34" s="10"/>
      <c r="UDC34" s="10"/>
      <c r="UDD34" s="10"/>
      <c r="UDE34" s="10"/>
      <c r="UDF34" s="10"/>
      <c r="UDG34" s="10"/>
      <c r="UDH34" s="10"/>
      <c r="UDI34" s="10"/>
      <c r="UDJ34" s="10"/>
      <c r="UDK34" s="10"/>
      <c r="UDL34" s="10"/>
      <c r="UDM34" s="10"/>
      <c r="UDN34" s="10"/>
      <c r="UDO34" s="10"/>
      <c r="UDP34" s="10"/>
      <c r="UDQ34" s="10"/>
      <c r="UDR34" s="10"/>
      <c r="UDS34" s="10"/>
      <c r="UDT34" s="10"/>
      <c r="UDU34" s="10"/>
      <c r="UDV34" s="10"/>
      <c r="UDW34" s="10"/>
      <c r="UDX34" s="10"/>
      <c r="UDY34" s="10"/>
      <c r="UDZ34" s="10"/>
      <c r="UEA34" s="10"/>
      <c r="UEB34" s="10"/>
      <c r="UEC34" s="10"/>
      <c r="UED34" s="10"/>
      <c r="UEE34" s="10"/>
      <c r="UEF34" s="10"/>
      <c r="UEG34" s="10"/>
      <c r="UEH34" s="10"/>
      <c r="UEI34" s="10"/>
      <c r="UEJ34" s="10"/>
      <c r="UEK34" s="10"/>
      <c r="UEL34" s="10"/>
      <c r="UEM34" s="10"/>
      <c r="UEN34" s="10"/>
      <c r="UEO34" s="10"/>
      <c r="UEP34" s="10"/>
      <c r="UEQ34" s="10"/>
      <c r="UER34" s="10"/>
      <c r="UES34" s="10"/>
      <c r="UET34" s="10"/>
      <c r="UEU34" s="10"/>
      <c r="UEV34" s="10"/>
      <c r="UEW34" s="10"/>
      <c r="UEX34" s="10"/>
      <c r="UEY34" s="10"/>
      <c r="UEZ34" s="10"/>
      <c r="UFA34" s="10"/>
      <c r="UFB34" s="10"/>
      <c r="UFC34" s="10"/>
      <c r="UFD34" s="10"/>
      <c r="UFE34" s="10"/>
      <c r="UFF34" s="10"/>
      <c r="UFG34" s="10"/>
      <c r="UFH34" s="10"/>
      <c r="UFI34" s="10"/>
      <c r="UFJ34" s="10"/>
      <c r="UFK34" s="10"/>
      <c r="UFL34" s="10"/>
      <c r="UFM34" s="10"/>
      <c r="UFN34" s="10"/>
      <c r="UFO34" s="10"/>
      <c r="UFP34" s="10"/>
      <c r="UFQ34" s="10"/>
      <c r="UFR34" s="10"/>
      <c r="UFS34" s="10"/>
      <c r="UFT34" s="10"/>
      <c r="UFU34" s="10"/>
      <c r="UFV34" s="10"/>
      <c r="UFW34" s="10"/>
      <c r="UFX34" s="10"/>
      <c r="UFY34" s="10"/>
      <c r="UFZ34" s="10"/>
      <c r="UGA34" s="10"/>
      <c r="UGB34" s="10"/>
      <c r="UGC34" s="10"/>
      <c r="UGD34" s="10"/>
      <c r="UGE34" s="10"/>
      <c r="UGF34" s="10"/>
      <c r="UGG34" s="10"/>
      <c r="UGH34" s="10"/>
      <c r="UGI34" s="10"/>
      <c r="UGJ34" s="10"/>
      <c r="UGK34" s="10"/>
      <c r="UGL34" s="10"/>
      <c r="UGM34" s="10"/>
      <c r="UGN34" s="10"/>
      <c r="UGO34" s="10"/>
      <c r="UGP34" s="10"/>
      <c r="UGQ34" s="10"/>
      <c r="UGR34" s="10"/>
      <c r="UGS34" s="10"/>
      <c r="UGT34" s="10"/>
      <c r="UGU34" s="10"/>
      <c r="UGV34" s="10"/>
      <c r="UGW34" s="10"/>
      <c r="UGX34" s="10"/>
      <c r="UGY34" s="10"/>
      <c r="UGZ34" s="10"/>
      <c r="UHA34" s="10"/>
      <c r="UHB34" s="10"/>
      <c r="UHC34" s="10"/>
      <c r="UHD34" s="10"/>
      <c r="UHE34" s="10"/>
      <c r="UHF34" s="10"/>
      <c r="UHG34" s="10"/>
      <c r="UHH34" s="10"/>
      <c r="UHI34" s="10"/>
      <c r="UHJ34" s="10"/>
      <c r="UHK34" s="10"/>
      <c r="UHL34" s="10"/>
      <c r="UHM34" s="10"/>
      <c r="UHN34" s="10"/>
      <c r="UHO34" s="10"/>
      <c r="UHP34" s="10"/>
      <c r="UHQ34" s="10"/>
      <c r="UHR34" s="10"/>
      <c r="UHS34" s="10"/>
      <c r="UHT34" s="10"/>
      <c r="UHU34" s="10"/>
      <c r="UHV34" s="10"/>
      <c r="UHW34" s="10"/>
      <c r="UHX34" s="10"/>
      <c r="UHY34" s="10"/>
      <c r="UHZ34" s="10"/>
      <c r="UIA34" s="10"/>
      <c r="UIB34" s="10"/>
      <c r="UIC34" s="10"/>
      <c r="UID34" s="10"/>
      <c r="UIE34" s="10"/>
      <c r="UIF34" s="10"/>
      <c r="UIG34" s="10"/>
      <c r="UIH34" s="10"/>
      <c r="UII34" s="10"/>
      <c r="UIJ34" s="10"/>
      <c r="UIK34" s="10"/>
      <c r="UIL34" s="10"/>
      <c r="UIM34" s="10"/>
      <c r="UIN34" s="10"/>
      <c r="UIO34" s="10"/>
      <c r="UIP34" s="10"/>
      <c r="UIQ34" s="10"/>
      <c r="UIR34" s="10"/>
      <c r="UIS34" s="10"/>
      <c r="UIT34" s="10"/>
      <c r="UIU34" s="10"/>
      <c r="UIV34" s="10"/>
      <c r="UIW34" s="10"/>
      <c r="UIX34" s="10"/>
      <c r="UIY34" s="10"/>
      <c r="UIZ34" s="10"/>
      <c r="UJA34" s="10"/>
      <c r="UJB34" s="10"/>
      <c r="UJC34" s="10"/>
      <c r="UJD34" s="10"/>
      <c r="UJE34" s="10"/>
      <c r="UJF34" s="10"/>
      <c r="UJG34" s="10"/>
      <c r="UJH34" s="10"/>
      <c r="UJI34" s="10"/>
      <c r="UJJ34" s="10"/>
      <c r="UJK34" s="10"/>
      <c r="UJL34" s="10"/>
      <c r="UJM34" s="10"/>
      <c r="UJN34" s="10"/>
      <c r="UJO34" s="10"/>
      <c r="UJP34" s="10"/>
      <c r="UJQ34" s="10"/>
      <c r="UJR34" s="10"/>
      <c r="UJS34" s="10"/>
      <c r="UJT34" s="10"/>
      <c r="UJU34" s="10"/>
      <c r="UJV34" s="10"/>
      <c r="UJW34" s="10"/>
      <c r="UJX34" s="10"/>
      <c r="UJY34" s="10"/>
      <c r="UJZ34" s="10"/>
      <c r="UKA34" s="10"/>
      <c r="UKB34" s="10"/>
      <c r="UKC34" s="10"/>
      <c r="UKD34" s="10"/>
      <c r="UKE34" s="10"/>
      <c r="UKF34" s="10"/>
      <c r="UKG34" s="10"/>
      <c r="UKH34" s="10"/>
      <c r="UKI34" s="10"/>
      <c r="UKJ34" s="10"/>
      <c r="UKK34" s="10"/>
      <c r="UKL34" s="10"/>
      <c r="UKM34" s="10"/>
      <c r="UKN34" s="10"/>
      <c r="UKO34" s="10"/>
      <c r="UKP34" s="10"/>
      <c r="UKQ34" s="10"/>
      <c r="UKR34" s="10"/>
      <c r="UKS34" s="10"/>
      <c r="UKT34" s="10"/>
      <c r="UKU34" s="10"/>
      <c r="UKV34" s="10"/>
      <c r="UKW34" s="10"/>
      <c r="UKX34" s="10"/>
      <c r="UKY34" s="10"/>
      <c r="UKZ34" s="10"/>
      <c r="ULA34" s="10"/>
      <c r="ULB34" s="10"/>
      <c r="ULC34" s="10"/>
      <c r="ULD34" s="10"/>
      <c r="ULE34" s="10"/>
      <c r="ULF34" s="10"/>
      <c r="ULG34" s="10"/>
      <c r="ULH34" s="10"/>
      <c r="ULI34" s="10"/>
      <c r="ULJ34" s="10"/>
      <c r="ULK34" s="10"/>
      <c r="ULL34" s="10"/>
      <c r="ULM34" s="10"/>
      <c r="ULN34" s="10"/>
      <c r="ULO34" s="10"/>
      <c r="ULP34" s="10"/>
      <c r="ULQ34" s="10"/>
      <c r="ULR34" s="10"/>
      <c r="ULS34" s="10"/>
      <c r="ULT34" s="10"/>
      <c r="ULU34" s="10"/>
      <c r="ULV34" s="10"/>
      <c r="ULW34" s="10"/>
      <c r="ULX34" s="10"/>
      <c r="ULY34" s="10"/>
      <c r="ULZ34" s="10"/>
      <c r="UMA34" s="10"/>
      <c r="UMB34" s="10"/>
      <c r="UMC34" s="10"/>
      <c r="UMD34" s="10"/>
      <c r="UME34" s="10"/>
      <c r="UMF34" s="10"/>
      <c r="UMG34" s="10"/>
      <c r="UMH34" s="10"/>
      <c r="UMI34" s="10"/>
      <c r="UMJ34" s="10"/>
      <c r="UMK34" s="10"/>
      <c r="UML34" s="10"/>
      <c r="UMM34" s="10"/>
      <c r="UMN34" s="10"/>
      <c r="UMO34" s="10"/>
      <c r="UMP34" s="10"/>
      <c r="UMQ34" s="10"/>
      <c r="UMR34" s="10"/>
      <c r="UMS34" s="10"/>
      <c r="UMT34" s="10"/>
      <c r="UMU34" s="10"/>
      <c r="UMV34" s="10"/>
      <c r="UMW34" s="10"/>
      <c r="UMX34" s="10"/>
      <c r="UMY34" s="10"/>
      <c r="UMZ34" s="10"/>
      <c r="UNA34" s="10"/>
      <c r="UNB34" s="10"/>
      <c r="UNC34" s="10"/>
      <c r="UND34" s="10"/>
      <c r="UNE34" s="10"/>
      <c r="UNF34" s="10"/>
      <c r="UNG34" s="10"/>
      <c r="UNH34" s="10"/>
      <c r="UNI34" s="10"/>
      <c r="UNJ34" s="10"/>
      <c r="UNK34" s="10"/>
      <c r="UNL34" s="10"/>
      <c r="UNM34" s="10"/>
      <c r="UNN34" s="10"/>
      <c r="UNO34" s="10"/>
      <c r="UNP34" s="10"/>
      <c r="UNQ34" s="10"/>
      <c r="UNR34" s="10"/>
      <c r="UNS34" s="10"/>
      <c r="UNT34" s="10"/>
      <c r="UNU34" s="10"/>
      <c r="UNV34" s="10"/>
      <c r="UNW34" s="10"/>
      <c r="UNX34" s="10"/>
      <c r="UNY34" s="10"/>
      <c r="UNZ34" s="10"/>
      <c r="UOA34" s="10"/>
      <c r="UOB34" s="10"/>
      <c r="UOC34" s="10"/>
      <c r="UOD34" s="10"/>
      <c r="UOE34" s="10"/>
      <c r="UOF34" s="10"/>
      <c r="UOG34" s="10"/>
      <c r="UOH34" s="10"/>
      <c r="UOI34" s="10"/>
      <c r="UOJ34" s="10"/>
      <c r="UOK34" s="10"/>
      <c r="UOL34" s="10"/>
      <c r="UOM34" s="10"/>
      <c r="UON34" s="10"/>
      <c r="UOO34" s="10"/>
      <c r="UOP34" s="10"/>
      <c r="UOQ34" s="10"/>
      <c r="UOR34" s="10"/>
      <c r="UOS34" s="10"/>
      <c r="UOT34" s="10"/>
      <c r="UOU34" s="10"/>
      <c r="UOV34" s="10"/>
      <c r="UOW34" s="10"/>
      <c r="UOX34" s="10"/>
      <c r="UOY34" s="10"/>
      <c r="UOZ34" s="10"/>
      <c r="UPA34" s="10"/>
      <c r="UPB34" s="10"/>
      <c r="UPC34" s="10"/>
      <c r="UPD34" s="10"/>
      <c r="UPE34" s="10"/>
      <c r="UPF34" s="10"/>
      <c r="UPG34" s="10"/>
      <c r="UPH34" s="10"/>
      <c r="UPI34" s="10"/>
      <c r="UPJ34" s="10"/>
      <c r="UPK34" s="10"/>
      <c r="UPL34" s="10"/>
      <c r="UPM34" s="10"/>
      <c r="UPN34" s="10"/>
      <c r="UPO34" s="10"/>
      <c r="UPP34" s="10"/>
      <c r="UPQ34" s="10"/>
      <c r="UPR34" s="10"/>
      <c r="UPS34" s="10"/>
      <c r="UPT34" s="10"/>
      <c r="UPU34" s="10"/>
      <c r="UPV34" s="10"/>
      <c r="UPW34" s="10"/>
      <c r="UPX34" s="10"/>
      <c r="UPY34" s="10"/>
      <c r="UPZ34" s="10"/>
      <c r="UQA34" s="10"/>
      <c r="UQB34" s="10"/>
      <c r="UQC34" s="10"/>
      <c r="UQD34" s="10"/>
      <c r="UQE34" s="10"/>
      <c r="UQF34" s="10"/>
      <c r="UQG34" s="10"/>
      <c r="UQH34" s="10"/>
      <c r="UQI34" s="10"/>
      <c r="UQJ34" s="10"/>
      <c r="UQK34" s="10"/>
      <c r="UQL34" s="10"/>
      <c r="UQM34" s="10"/>
      <c r="UQN34" s="10"/>
      <c r="UQO34" s="10"/>
      <c r="UQP34" s="10"/>
      <c r="UQQ34" s="10"/>
      <c r="UQR34" s="10"/>
      <c r="UQS34" s="10"/>
      <c r="UQT34" s="10"/>
      <c r="UQU34" s="10"/>
      <c r="UQV34" s="10"/>
      <c r="UQW34" s="10"/>
      <c r="UQX34" s="10"/>
      <c r="UQY34" s="10"/>
      <c r="UQZ34" s="10"/>
      <c r="URA34" s="10"/>
      <c r="URB34" s="10"/>
      <c r="URC34" s="10"/>
      <c r="URD34" s="10"/>
      <c r="URE34" s="10"/>
      <c r="URF34" s="10"/>
      <c r="URG34" s="10"/>
      <c r="URH34" s="10"/>
      <c r="URI34" s="10"/>
      <c r="URJ34" s="10"/>
      <c r="URK34" s="10"/>
      <c r="URL34" s="10"/>
      <c r="URM34" s="10"/>
      <c r="URN34" s="10"/>
      <c r="URO34" s="10"/>
      <c r="URP34" s="10"/>
      <c r="URQ34" s="10"/>
      <c r="URR34" s="10"/>
      <c r="URS34" s="10"/>
      <c r="URT34" s="10"/>
      <c r="URU34" s="10"/>
      <c r="URV34" s="10"/>
      <c r="URW34" s="10"/>
      <c r="URX34" s="10"/>
      <c r="URY34" s="10"/>
      <c r="URZ34" s="10"/>
      <c r="USA34" s="10"/>
      <c r="USB34" s="10"/>
      <c r="USC34" s="10"/>
      <c r="USD34" s="10"/>
      <c r="USE34" s="10"/>
      <c r="USF34" s="10"/>
      <c r="USG34" s="10"/>
      <c r="USH34" s="10"/>
      <c r="USI34" s="10"/>
      <c r="USJ34" s="10"/>
      <c r="USK34" s="10"/>
      <c r="USL34" s="10"/>
      <c r="USM34" s="10"/>
      <c r="USN34" s="10"/>
      <c r="USO34" s="10"/>
      <c r="USP34" s="10"/>
      <c r="USQ34" s="10"/>
      <c r="USR34" s="10"/>
      <c r="USS34" s="10"/>
      <c r="UST34" s="10"/>
      <c r="USU34" s="10"/>
      <c r="USV34" s="10"/>
      <c r="USW34" s="10"/>
      <c r="USX34" s="10"/>
      <c r="USY34" s="10"/>
      <c r="USZ34" s="10"/>
      <c r="UTA34" s="10"/>
      <c r="UTB34" s="10"/>
      <c r="UTC34" s="10"/>
      <c r="UTD34" s="10"/>
      <c r="UTE34" s="10"/>
      <c r="UTF34" s="10"/>
      <c r="UTG34" s="10"/>
      <c r="UTH34" s="10"/>
      <c r="UTI34" s="10"/>
      <c r="UTJ34" s="10"/>
      <c r="UTK34" s="10"/>
      <c r="UTL34" s="10"/>
      <c r="UTM34" s="10"/>
      <c r="UTN34" s="10"/>
      <c r="UTO34" s="10"/>
      <c r="UTP34" s="10"/>
      <c r="UTQ34" s="10"/>
      <c r="UTR34" s="10"/>
      <c r="UTS34" s="10"/>
      <c r="UTT34" s="10"/>
      <c r="UTU34" s="10"/>
      <c r="UTV34" s="10"/>
      <c r="UTW34" s="10"/>
      <c r="UTX34" s="10"/>
      <c r="UTY34" s="10"/>
      <c r="UTZ34" s="10"/>
      <c r="UUA34" s="10"/>
      <c r="UUB34" s="10"/>
      <c r="UUC34" s="10"/>
      <c r="UUD34" s="10"/>
      <c r="UUE34" s="10"/>
      <c r="UUF34" s="10"/>
      <c r="UUG34" s="10"/>
      <c r="UUH34" s="10"/>
      <c r="UUI34" s="10"/>
      <c r="UUJ34" s="10"/>
      <c r="UUK34" s="10"/>
      <c r="UUL34" s="10"/>
      <c r="UUM34" s="10"/>
      <c r="UUN34" s="10"/>
      <c r="UUO34" s="10"/>
      <c r="UUP34" s="10"/>
      <c r="UUQ34" s="10"/>
      <c r="UUR34" s="10"/>
      <c r="UUS34" s="10"/>
      <c r="UUT34" s="10"/>
      <c r="UUU34" s="10"/>
      <c r="UUV34" s="10"/>
      <c r="UUW34" s="10"/>
      <c r="UUX34" s="10"/>
      <c r="UUY34" s="10"/>
      <c r="UUZ34" s="10"/>
      <c r="UVA34" s="10"/>
      <c r="UVB34" s="10"/>
      <c r="UVC34" s="10"/>
      <c r="UVD34" s="10"/>
      <c r="UVE34" s="10"/>
      <c r="UVF34" s="10"/>
      <c r="UVG34" s="10"/>
      <c r="UVH34" s="10"/>
      <c r="UVI34" s="10"/>
      <c r="UVJ34" s="10"/>
      <c r="UVK34" s="10"/>
      <c r="UVL34" s="10"/>
      <c r="UVM34" s="10"/>
      <c r="UVN34" s="10"/>
      <c r="UVO34" s="10"/>
      <c r="UVP34" s="10"/>
      <c r="UVQ34" s="10"/>
      <c r="UVR34" s="10"/>
      <c r="UVS34" s="10"/>
      <c r="UVT34" s="10"/>
      <c r="UVU34" s="10"/>
      <c r="UVV34" s="10"/>
      <c r="UVW34" s="10"/>
      <c r="UVX34" s="10"/>
      <c r="UVY34" s="10"/>
      <c r="UVZ34" s="10"/>
      <c r="UWA34" s="10"/>
      <c r="UWB34" s="10"/>
      <c r="UWC34" s="10"/>
      <c r="UWD34" s="10"/>
      <c r="UWE34" s="10"/>
      <c r="UWF34" s="10"/>
      <c r="UWG34" s="10"/>
      <c r="UWH34" s="10"/>
      <c r="UWI34" s="10"/>
      <c r="UWJ34" s="10"/>
      <c r="UWK34" s="10"/>
      <c r="UWL34" s="10"/>
      <c r="UWM34" s="10"/>
      <c r="UWN34" s="10"/>
      <c r="UWO34" s="10"/>
      <c r="UWP34" s="10"/>
      <c r="UWQ34" s="10"/>
      <c r="UWR34" s="10"/>
      <c r="UWS34" s="10"/>
      <c r="UWT34" s="10"/>
      <c r="UWU34" s="10"/>
      <c r="UWV34" s="10"/>
      <c r="UWW34" s="10"/>
      <c r="UWX34" s="10"/>
      <c r="UWY34" s="10"/>
      <c r="UWZ34" s="10"/>
      <c r="UXA34" s="10"/>
      <c r="UXB34" s="10"/>
      <c r="UXC34" s="10"/>
      <c r="UXD34" s="10"/>
      <c r="UXE34" s="10"/>
      <c r="UXF34" s="10"/>
      <c r="UXG34" s="10"/>
      <c r="UXH34" s="10"/>
      <c r="UXI34" s="10"/>
      <c r="UXJ34" s="10"/>
      <c r="UXK34" s="10"/>
      <c r="UXL34" s="10"/>
      <c r="UXM34" s="10"/>
      <c r="UXN34" s="10"/>
      <c r="UXO34" s="10"/>
      <c r="UXP34" s="10"/>
      <c r="UXQ34" s="10"/>
      <c r="UXR34" s="10"/>
      <c r="UXS34" s="10"/>
      <c r="UXT34" s="10"/>
      <c r="UXU34" s="10"/>
      <c r="UXV34" s="10"/>
      <c r="UXW34" s="10"/>
      <c r="UXX34" s="10"/>
      <c r="UXY34" s="10"/>
      <c r="UXZ34" s="10"/>
      <c r="UYA34" s="10"/>
      <c r="UYB34" s="10"/>
      <c r="UYC34" s="10"/>
      <c r="UYD34" s="10"/>
      <c r="UYE34" s="10"/>
      <c r="UYF34" s="10"/>
      <c r="UYG34" s="10"/>
      <c r="UYH34" s="10"/>
      <c r="UYI34" s="10"/>
      <c r="UYJ34" s="10"/>
      <c r="UYK34" s="10"/>
      <c r="UYL34" s="10"/>
      <c r="UYM34" s="10"/>
      <c r="UYN34" s="10"/>
      <c r="UYO34" s="10"/>
      <c r="UYP34" s="10"/>
      <c r="UYQ34" s="10"/>
      <c r="UYR34" s="10"/>
      <c r="UYS34" s="10"/>
      <c r="UYT34" s="10"/>
      <c r="UYU34" s="10"/>
      <c r="UYV34" s="10"/>
      <c r="UYW34" s="10"/>
      <c r="UYX34" s="10"/>
      <c r="UYY34" s="10"/>
      <c r="UYZ34" s="10"/>
      <c r="UZA34" s="10"/>
      <c r="UZB34" s="10"/>
      <c r="UZC34" s="10"/>
      <c r="UZD34" s="10"/>
      <c r="UZE34" s="10"/>
      <c r="UZF34" s="10"/>
      <c r="UZG34" s="10"/>
      <c r="UZH34" s="10"/>
      <c r="UZI34" s="10"/>
      <c r="UZJ34" s="10"/>
      <c r="UZK34" s="10"/>
      <c r="UZL34" s="10"/>
      <c r="UZM34" s="10"/>
      <c r="UZN34" s="10"/>
      <c r="UZO34" s="10"/>
      <c r="UZP34" s="10"/>
      <c r="UZQ34" s="10"/>
      <c r="UZR34" s="10"/>
      <c r="UZS34" s="10"/>
      <c r="UZT34" s="10"/>
      <c r="UZU34" s="10"/>
      <c r="UZV34" s="10"/>
      <c r="UZW34" s="10"/>
      <c r="UZX34" s="10"/>
      <c r="UZY34" s="10"/>
      <c r="UZZ34" s="10"/>
      <c r="VAA34" s="10"/>
      <c r="VAB34" s="10"/>
      <c r="VAC34" s="10"/>
      <c r="VAD34" s="10"/>
      <c r="VAE34" s="10"/>
      <c r="VAF34" s="10"/>
      <c r="VAG34" s="10"/>
      <c r="VAH34" s="10"/>
      <c r="VAI34" s="10"/>
      <c r="VAJ34" s="10"/>
      <c r="VAK34" s="10"/>
      <c r="VAL34" s="10"/>
      <c r="VAM34" s="10"/>
      <c r="VAN34" s="10"/>
      <c r="VAO34" s="10"/>
      <c r="VAP34" s="10"/>
      <c r="VAQ34" s="10"/>
      <c r="VAR34" s="10"/>
      <c r="VAS34" s="10"/>
      <c r="VAT34" s="10"/>
      <c r="VAU34" s="10"/>
      <c r="VAV34" s="10"/>
      <c r="VAW34" s="10"/>
      <c r="VAX34" s="10"/>
      <c r="VAY34" s="10"/>
      <c r="VAZ34" s="10"/>
      <c r="VBA34" s="10"/>
      <c r="VBB34" s="10"/>
      <c r="VBC34" s="10"/>
      <c r="VBD34" s="10"/>
      <c r="VBE34" s="10"/>
      <c r="VBF34" s="10"/>
      <c r="VBG34" s="10"/>
      <c r="VBH34" s="10"/>
      <c r="VBI34" s="10"/>
      <c r="VBJ34" s="10"/>
      <c r="VBK34" s="10"/>
      <c r="VBL34" s="10"/>
      <c r="VBM34" s="10"/>
      <c r="VBN34" s="10"/>
      <c r="VBO34" s="10"/>
      <c r="VBP34" s="10"/>
      <c r="VBQ34" s="10"/>
      <c r="VBR34" s="10"/>
      <c r="VBS34" s="10"/>
      <c r="VBT34" s="10"/>
      <c r="VBU34" s="10"/>
      <c r="VBV34" s="10"/>
      <c r="VBW34" s="10"/>
      <c r="VBX34" s="10"/>
      <c r="VBY34" s="10"/>
      <c r="VBZ34" s="10"/>
      <c r="VCA34" s="10"/>
      <c r="VCB34" s="10"/>
      <c r="VCC34" s="10"/>
      <c r="VCD34" s="10"/>
      <c r="VCE34" s="10"/>
      <c r="VCF34" s="10"/>
      <c r="VCG34" s="10"/>
      <c r="VCH34" s="10"/>
      <c r="VCI34" s="10"/>
      <c r="VCJ34" s="10"/>
      <c r="VCK34" s="10"/>
      <c r="VCL34" s="10"/>
      <c r="VCM34" s="10"/>
      <c r="VCN34" s="10"/>
      <c r="VCO34" s="10"/>
      <c r="VCP34" s="10"/>
      <c r="VCQ34" s="10"/>
      <c r="VCR34" s="10"/>
      <c r="VCS34" s="10"/>
      <c r="VCT34" s="10"/>
      <c r="VCU34" s="10"/>
      <c r="VCV34" s="10"/>
      <c r="VCW34" s="10"/>
      <c r="VCX34" s="10"/>
      <c r="VCY34" s="10"/>
      <c r="VCZ34" s="10"/>
      <c r="VDA34" s="10"/>
      <c r="VDB34" s="10"/>
      <c r="VDC34" s="10"/>
      <c r="VDD34" s="10"/>
      <c r="VDE34" s="10"/>
      <c r="VDF34" s="10"/>
      <c r="VDG34" s="10"/>
      <c r="VDH34" s="10"/>
      <c r="VDI34" s="10"/>
      <c r="VDJ34" s="10"/>
      <c r="VDK34" s="10"/>
      <c r="VDL34" s="10"/>
      <c r="VDM34" s="10"/>
      <c r="VDN34" s="10"/>
      <c r="VDO34" s="10"/>
      <c r="VDP34" s="10"/>
      <c r="VDQ34" s="10"/>
      <c r="VDR34" s="10"/>
      <c r="VDS34" s="10"/>
      <c r="VDT34" s="10"/>
      <c r="VDU34" s="10"/>
      <c r="VDV34" s="10"/>
      <c r="VDW34" s="10"/>
      <c r="VDX34" s="10"/>
      <c r="VDY34" s="10"/>
      <c r="VDZ34" s="10"/>
      <c r="VEA34" s="10"/>
      <c r="VEB34" s="10"/>
      <c r="VEC34" s="10"/>
      <c r="VED34" s="10"/>
      <c r="VEE34" s="10"/>
      <c r="VEF34" s="10"/>
      <c r="VEG34" s="10"/>
      <c r="VEH34" s="10"/>
      <c r="VEI34" s="10"/>
      <c r="VEJ34" s="10"/>
      <c r="VEK34" s="10"/>
      <c r="VEL34" s="10"/>
      <c r="VEM34" s="10"/>
      <c r="VEN34" s="10"/>
      <c r="VEO34" s="10"/>
      <c r="VEP34" s="10"/>
      <c r="VEQ34" s="10"/>
      <c r="VER34" s="10"/>
      <c r="VES34" s="10"/>
      <c r="VET34" s="10"/>
      <c r="VEU34" s="10"/>
      <c r="VEV34" s="10"/>
      <c r="VEW34" s="10"/>
      <c r="VEX34" s="10"/>
      <c r="VEY34" s="10"/>
      <c r="VEZ34" s="10"/>
      <c r="VFA34" s="10"/>
      <c r="VFB34" s="10"/>
      <c r="VFC34" s="10"/>
      <c r="VFD34" s="10"/>
      <c r="VFE34" s="10"/>
      <c r="VFF34" s="10"/>
      <c r="VFG34" s="10"/>
      <c r="VFH34" s="10"/>
      <c r="VFI34" s="10"/>
      <c r="VFJ34" s="10"/>
      <c r="VFK34" s="10"/>
      <c r="VFL34" s="10"/>
      <c r="VFM34" s="10"/>
      <c r="VFN34" s="10"/>
      <c r="VFO34" s="10"/>
      <c r="VFP34" s="10"/>
      <c r="VFQ34" s="10"/>
      <c r="VFR34" s="10"/>
      <c r="VFS34" s="10"/>
      <c r="VFT34" s="10"/>
      <c r="VFU34" s="10"/>
      <c r="VFV34" s="10"/>
      <c r="VFW34" s="10"/>
      <c r="VFX34" s="10"/>
      <c r="VFY34" s="10"/>
      <c r="VFZ34" s="10"/>
      <c r="VGA34" s="10"/>
      <c r="VGB34" s="10"/>
      <c r="VGC34" s="10"/>
      <c r="VGD34" s="10"/>
      <c r="VGE34" s="10"/>
      <c r="VGF34" s="10"/>
      <c r="VGG34" s="10"/>
      <c r="VGH34" s="10"/>
      <c r="VGI34" s="10"/>
      <c r="VGJ34" s="10"/>
      <c r="VGK34" s="10"/>
      <c r="VGL34" s="10"/>
      <c r="VGM34" s="10"/>
      <c r="VGN34" s="10"/>
      <c r="VGO34" s="10"/>
      <c r="VGP34" s="10"/>
      <c r="VGQ34" s="10"/>
      <c r="VGR34" s="10"/>
      <c r="VGS34" s="10"/>
      <c r="VGT34" s="10"/>
      <c r="VGU34" s="10"/>
      <c r="VGV34" s="10"/>
      <c r="VGW34" s="10"/>
      <c r="VGX34" s="10"/>
      <c r="VGY34" s="10"/>
      <c r="VGZ34" s="10"/>
      <c r="VHA34" s="10"/>
      <c r="VHB34" s="10"/>
      <c r="VHC34" s="10"/>
      <c r="VHD34" s="10"/>
      <c r="VHE34" s="10"/>
      <c r="VHF34" s="10"/>
      <c r="VHG34" s="10"/>
      <c r="VHH34" s="10"/>
      <c r="VHI34" s="10"/>
      <c r="VHJ34" s="10"/>
      <c r="VHK34" s="10"/>
      <c r="VHL34" s="10"/>
      <c r="VHM34" s="10"/>
      <c r="VHN34" s="10"/>
      <c r="VHO34" s="10"/>
      <c r="VHP34" s="10"/>
      <c r="VHQ34" s="10"/>
      <c r="VHR34" s="10"/>
      <c r="VHS34" s="10"/>
      <c r="VHT34" s="10"/>
      <c r="VHU34" s="10"/>
      <c r="VHV34" s="10"/>
      <c r="VHW34" s="10"/>
      <c r="VHX34" s="10"/>
      <c r="VHY34" s="10"/>
      <c r="VHZ34" s="10"/>
      <c r="VIA34" s="10"/>
      <c r="VIB34" s="10"/>
      <c r="VIC34" s="10"/>
      <c r="VID34" s="10"/>
      <c r="VIE34" s="10"/>
      <c r="VIF34" s="10"/>
      <c r="VIG34" s="10"/>
      <c r="VIH34" s="10"/>
      <c r="VII34" s="10"/>
      <c r="VIJ34" s="10"/>
      <c r="VIK34" s="10"/>
      <c r="VIL34" s="10"/>
      <c r="VIM34" s="10"/>
      <c r="VIN34" s="10"/>
      <c r="VIO34" s="10"/>
      <c r="VIP34" s="10"/>
      <c r="VIQ34" s="10"/>
      <c r="VIR34" s="10"/>
      <c r="VIS34" s="10"/>
      <c r="VIT34" s="10"/>
      <c r="VIU34" s="10"/>
      <c r="VIV34" s="10"/>
      <c r="VIW34" s="10"/>
      <c r="VIX34" s="10"/>
      <c r="VIY34" s="10"/>
      <c r="VIZ34" s="10"/>
      <c r="VJA34" s="10"/>
      <c r="VJB34" s="10"/>
      <c r="VJC34" s="10"/>
      <c r="VJD34" s="10"/>
      <c r="VJE34" s="10"/>
      <c r="VJF34" s="10"/>
      <c r="VJG34" s="10"/>
      <c r="VJH34" s="10"/>
      <c r="VJI34" s="10"/>
      <c r="VJJ34" s="10"/>
      <c r="VJK34" s="10"/>
      <c r="VJL34" s="10"/>
      <c r="VJM34" s="10"/>
      <c r="VJN34" s="10"/>
      <c r="VJO34" s="10"/>
      <c r="VJP34" s="10"/>
      <c r="VJQ34" s="10"/>
      <c r="VJR34" s="10"/>
      <c r="VJS34" s="10"/>
      <c r="VJT34" s="10"/>
      <c r="VJU34" s="10"/>
      <c r="VJV34" s="10"/>
      <c r="VJW34" s="10"/>
      <c r="VJX34" s="10"/>
      <c r="VJY34" s="10"/>
      <c r="VJZ34" s="10"/>
      <c r="VKA34" s="10"/>
      <c r="VKB34" s="10"/>
      <c r="VKC34" s="10"/>
      <c r="VKD34" s="10"/>
      <c r="VKE34" s="10"/>
      <c r="VKF34" s="10"/>
      <c r="VKG34" s="10"/>
      <c r="VKH34" s="10"/>
      <c r="VKI34" s="10"/>
      <c r="VKJ34" s="10"/>
      <c r="VKK34" s="10"/>
      <c r="VKL34" s="10"/>
      <c r="VKM34" s="10"/>
      <c r="VKN34" s="10"/>
      <c r="VKO34" s="10"/>
      <c r="VKP34" s="10"/>
      <c r="VKQ34" s="10"/>
      <c r="VKR34" s="10"/>
      <c r="VKS34" s="10"/>
      <c r="VKT34" s="10"/>
      <c r="VKU34" s="10"/>
      <c r="VKV34" s="10"/>
      <c r="VKW34" s="10"/>
      <c r="VKX34" s="10"/>
      <c r="VKY34" s="10"/>
      <c r="VKZ34" s="10"/>
      <c r="VLA34" s="10"/>
      <c r="VLB34" s="10"/>
      <c r="VLC34" s="10"/>
      <c r="VLD34" s="10"/>
      <c r="VLE34" s="10"/>
      <c r="VLF34" s="10"/>
      <c r="VLG34" s="10"/>
      <c r="VLH34" s="10"/>
      <c r="VLI34" s="10"/>
      <c r="VLJ34" s="10"/>
      <c r="VLK34" s="10"/>
      <c r="VLL34" s="10"/>
      <c r="VLM34" s="10"/>
      <c r="VLN34" s="10"/>
      <c r="VLO34" s="10"/>
      <c r="VLP34" s="10"/>
      <c r="VLQ34" s="10"/>
      <c r="VLR34" s="10"/>
      <c r="VLS34" s="10"/>
      <c r="VLT34" s="10"/>
      <c r="VLU34" s="10"/>
      <c r="VLV34" s="10"/>
      <c r="VLW34" s="10"/>
      <c r="VLX34" s="10"/>
      <c r="VLY34" s="10"/>
      <c r="VLZ34" s="10"/>
      <c r="VMA34" s="10"/>
      <c r="VMB34" s="10"/>
      <c r="VMC34" s="10"/>
      <c r="VMD34" s="10"/>
      <c r="VME34" s="10"/>
      <c r="VMF34" s="10"/>
      <c r="VMG34" s="10"/>
      <c r="VMH34" s="10"/>
      <c r="VMI34" s="10"/>
      <c r="VMJ34" s="10"/>
      <c r="VMK34" s="10"/>
      <c r="VML34" s="10"/>
      <c r="VMM34" s="10"/>
      <c r="VMN34" s="10"/>
      <c r="VMO34" s="10"/>
      <c r="VMP34" s="10"/>
      <c r="VMQ34" s="10"/>
      <c r="VMR34" s="10"/>
      <c r="VMS34" s="10"/>
      <c r="VMT34" s="10"/>
      <c r="VMU34" s="10"/>
      <c r="VMV34" s="10"/>
      <c r="VMW34" s="10"/>
      <c r="VMX34" s="10"/>
      <c r="VMY34" s="10"/>
      <c r="VMZ34" s="10"/>
      <c r="VNA34" s="10"/>
      <c r="VNB34" s="10"/>
      <c r="VNC34" s="10"/>
      <c r="VND34" s="10"/>
      <c r="VNE34" s="10"/>
      <c r="VNF34" s="10"/>
      <c r="VNG34" s="10"/>
      <c r="VNH34" s="10"/>
      <c r="VNI34" s="10"/>
      <c r="VNJ34" s="10"/>
      <c r="VNK34" s="10"/>
      <c r="VNL34" s="10"/>
      <c r="VNM34" s="10"/>
      <c r="VNN34" s="10"/>
      <c r="VNO34" s="10"/>
      <c r="VNP34" s="10"/>
      <c r="VNQ34" s="10"/>
      <c r="VNR34" s="10"/>
      <c r="VNS34" s="10"/>
      <c r="VNT34" s="10"/>
      <c r="VNU34" s="10"/>
      <c r="VNV34" s="10"/>
      <c r="VNW34" s="10"/>
      <c r="VNX34" s="10"/>
      <c r="VNY34" s="10"/>
      <c r="VNZ34" s="10"/>
      <c r="VOA34" s="10"/>
      <c r="VOB34" s="10"/>
      <c r="VOC34" s="10"/>
      <c r="VOD34" s="10"/>
      <c r="VOE34" s="10"/>
      <c r="VOF34" s="10"/>
      <c r="VOG34" s="10"/>
      <c r="VOH34" s="10"/>
      <c r="VOI34" s="10"/>
      <c r="VOJ34" s="10"/>
      <c r="VOK34" s="10"/>
      <c r="VOL34" s="10"/>
      <c r="VOM34" s="10"/>
      <c r="VON34" s="10"/>
      <c r="VOO34" s="10"/>
      <c r="VOP34" s="10"/>
      <c r="VOQ34" s="10"/>
      <c r="VOR34" s="10"/>
      <c r="VOS34" s="10"/>
      <c r="VOT34" s="10"/>
      <c r="VOU34" s="10"/>
      <c r="VOV34" s="10"/>
      <c r="VOW34" s="10"/>
      <c r="VOX34" s="10"/>
      <c r="VOY34" s="10"/>
      <c r="VOZ34" s="10"/>
      <c r="VPA34" s="10"/>
      <c r="VPB34" s="10"/>
      <c r="VPC34" s="10"/>
      <c r="VPD34" s="10"/>
      <c r="VPE34" s="10"/>
      <c r="VPF34" s="10"/>
      <c r="VPG34" s="10"/>
      <c r="VPH34" s="10"/>
      <c r="VPI34" s="10"/>
      <c r="VPJ34" s="10"/>
      <c r="VPK34" s="10"/>
      <c r="VPL34" s="10"/>
      <c r="VPM34" s="10"/>
      <c r="VPN34" s="10"/>
      <c r="VPO34" s="10"/>
      <c r="VPP34" s="10"/>
      <c r="VPQ34" s="10"/>
      <c r="VPR34" s="10"/>
      <c r="VPS34" s="10"/>
      <c r="VPT34" s="10"/>
      <c r="VPU34" s="10"/>
      <c r="VPV34" s="10"/>
      <c r="VPW34" s="10"/>
      <c r="VPX34" s="10"/>
      <c r="VPY34" s="10"/>
      <c r="VPZ34" s="10"/>
      <c r="VQA34" s="10"/>
      <c r="VQB34" s="10"/>
      <c r="VQC34" s="10"/>
      <c r="VQD34" s="10"/>
      <c r="VQE34" s="10"/>
      <c r="VQF34" s="10"/>
      <c r="VQG34" s="10"/>
      <c r="VQH34" s="10"/>
      <c r="VQI34" s="10"/>
      <c r="VQJ34" s="10"/>
      <c r="VQK34" s="10"/>
      <c r="VQL34" s="10"/>
      <c r="VQM34" s="10"/>
      <c r="VQN34" s="10"/>
      <c r="VQO34" s="10"/>
      <c r="VQP34" s="10"/>
      <c r="VQQ34" s="10"/>
      <c r="VQR34" s="10"/>
      <c r="VQS34" s="10"/>
      <c r="VQT34" s="10"/>
      <c r="VQU34" s="10"/>
      <c r="VQV34" s="10"/>
      <c r="VQW34" s="10"/>
      <c r="VQX34" s="10"/>
      <c r="VQY34" s="10"/>
      <c r="VQZ34" s="10"/>
      <c r="VRA34" s="10"/>
      <c r="VRB34" s="10"/>
      <c r="VRC34" s="10"/>
      <c r="VRD34" s="10"/>
      <c r="VRE34" s="10"/>
      <c r="VRF34" s="10"/>
      <c r="VRG34" s="10"/>
      <c r="VRH34" s="10"/>
      <c r="VRI34" s="10"/>
      <c r="VRJ34" s="10"/>
      <c r="VRK34" s="10"/>
      <c r="VRL34" s="10"/>
      <c r="VRM34" s="10"/>
      <c r="VRN34" s="10"/>
      <c r="VRO34" s="10"/>
      <c r="VRP34" s="10"/>
      <c r="VRQ34" s="10"/>
      <c r="VRR34" s="10"/>
      <c r="VRS34" s="10"/>
      <c r="VRT34" s="10"/>
      <c r="VRU34" s="10"/>
      <c r="VRV34" s="10"/>
      <c r="VRW34" s="10"/>
      <c r="VRX34" s="10"/>
      <c r="VRY34" s="10"/>
      <c r="VRZ34" s="10"/>
      <c r="VSA34" s="10"/>
      <c r="VSB34" s="10"/>
      <c r="VSC34" s="10"/>
      <c r="VSD34" s="10"/>
      <c r="VSE34" s="10"/>
      <c r="VSF34" s="10"/>
      <c r="VSG34" s="10"/>
      <c r="VSH34" s="10"/>
      <c r="VSI34" s="10"/>
      <c r="VSJ34" s="10"/>
      <c r="VSK34" s="10"/>
      <c r="VSL34" s="10"/>
      <c r="VSM34" s="10"/>
      <c r="VSN34" s="10"/>
      <c r="VSO34" s="10"/>
      <c r="VSP34" s="10"/>
      <c r="VSQ34" s="10"/>
      <c r="VSR34" s="10"/>
      <c r="VSS34" s="10"/>
      <c r="VST34" s="10"/>
      <c r="VSU34" s="10"/>
      <c r="VSV34" s="10"/>
      <c r="VSW34" s="10"/>
      <c r="VSX34" s="10"/>
      <c r="VSY34" s="10"/>
      <c r="VSZ34" s="10"/>
      <c r="VTA34" s="10"/>
      <c r="VTB34" s="10"/>
      <c r="VTC34" s="10"/>
      <c r="VTD34" s="10"/>
      <c r="VTE34" s="10"/>
      <c r="VTF34" s="10"/>
      <c r="VTG34" s="10"/>
      <c r="VTH34" s="10"/>
      <c r="VTI34" s="10"/>
      <c r="VTJ34" s="10"/>
      <c r="VTK34" s="10"/>
      <c r="VTL34" s="10"/>
      <c r="VTM34" s="10"/>
      <c r="VTN34" s="10"/>
      <c r="VTO34" s="10"/>
      <c r="VTP34" s="10"/>
      <c r="VTQ34" s="10"/>
      <c r="VTR34" s="10"/>
      <c r="VTS34" s="10"/>
      <c r="VTT34" s="10"/>
      <c r="VTU34" s="10"/>
      <c r="VTV34" s="10"/>
      <c r="VTW34" s="10"/>
      <c r="VTX34" s="10"/>
      <c r="VTY34" s="10"/>
      <c r="VTZ34" s="10"/>
      <c r="VUA34" s="10"/>
      <c r="VUB34" s="10"/>
      <c r="VUC34" s="10"/>
      <c r="VUD34" s="10"/>
      <c r="VUE34" s="10"/>
      <c r="VUF34" s="10"/>
      <c r="VUG34" s="10"/>
      <c r="VUH34" s="10"/>
      <c r="VUI34" s="10"/>
      <c r="VUJ34" s="10"/>
      <c r="VUK34" s="10"/>
      <c r="VUL34" s="10"/>
      <c r="VUM34" s="10"/>
      <c r="VUN34" s="10"/>
      <c r="VUO34" s="10"/>
      <c r="VUP34" s="10"/>
      <c r="VUQ34" s="10"/>
      <c r="VUR34" s="10"/>
      <c r="VUS34" s="10"/>
      <c r="VUT34" s="10"/>
      <c r="VUU34" s="10"/>
      <c r="VUV34" s="10"/>
      <c r="VUW34" s="10"/>
      <c r="VUX34" s="10"/>
      <c r="VUY34" s="10"/>
      <c r="VUZ34" s="10"/>
      <c r="VVA34" s="10"/>
      <c r="VVB34" s="10"/>
      <c r="VVC34" s="10"/>
      <c r="VVD34" s="10"/>
      <c r="VVE34" s="10"/>
      <c r="VVF34" s="10"/>
      <c r="VVG34" s="10"/>
      <c r="VVH34" s="10"/>
      <c r="VVI34" s="10"/>
      <c r="VVJ34" s="10"/>
      <c r="VVK34" s="10"/>
      <c r="VVL34" s="10"/>
      <c r="VVM34" s="10"/>
      <c r="VVN34" s="10"/>
      <c r="VVO34" s="10"/>
      <c r="VVP34" s="10"/>
      <c r="VVQ34" s="10"/>
      <c r="VVR34" s="10"/>
      <c r="VVS34" s="10"/>
      <c r="VVT34" s="10"/>
      <c r="VVU34" s="10"/>
      <c r="VVV34" s="10"/>
      <c r="VVW34" s="10"/>
      <c r="VVX34" s="10"/>
      <c r="VVY34" s="10"/>
      <c r="VVZ34" s="10"/>
      <c r="VWA34" s="10"/>
      <c r="VWB34" s="10"/>
      <c r="VWC34" s="10"/>
      <c r="VWD34" s="10"/>
      <c r="VWE34" s="10"/>
      <c r="VWF34" s="10"/>
      <c r="VWG34" s="10"/>
      <c r="VWH34" s="10"/>
      <c r="VWI34" s="10"/>
      <c r="VWJ34" s="10"/>
      <c r="VWK34" s="10"/>
      <c r="VWL34" s="10"/>
      <c r="VWM34" s="10"/>
      <c r="VWN34" s="10"/>
      <c r="VWO34" s="10"/>
      <c r="VWP34" s="10"/>
      <c r="VWQ34" s="10"/>
      <c r="VWR34" s="10"/>
      <c r="VWS34" s="10"/>
      <c r="VWT34" s="10"/>
      <c r="VWU34" s="10"/>
      <c r="VWV34" s="10"/>
      <c r="VWW34" s="10"/>
      <c r="VWX34" s="10"/>
      <c r="VWY34" s="10"/>
      <c r="VWZ34" s="10"/>
      <c r="VXA34" s="10"/>
      <c r="VXB34" s="10"/>
      <c r="VXC34" s="10"/>
      <c r="VXD34" s="10"/>
      <c r="VXE34" s="10"/>
      <c r="VXF34" s="10"/>
      <c r="VXG34" s="10"/>
      <c r="VXH34" s="10"/>
      <c r="VXI34" s="10"/>
      <c r="VXJ34" s="10"/>
      <c r="VXK34" s="10"/>
      <c r="VXL34" s="10"/>
      <c r="VXM34" s="10"/>
      <c r="VXN34" s="10"/>
      <c r="VXO34" s="10"/>
      <c r="VXP34" s="10"/>
      <c r="VXQ34" s="10"/>
      <c r="VXR34" s="10"/>
      <c r="VXS34" s="10"/>
      <c r="VXT34" s="10"/>
      <c r="VXU34" s="10"/>
      <c r="VXV34" s="10"/>
      <c r="VXW34" s="10"/>
      <c r="VXX34" s="10"/>
      <c r="VXY34" s="10"/>
      <c r="VXZ34" s="10"/>
      <c r="VYA34" s="10"/>
      <c r="VYB34" s="10"/>
      <c r="VYC34" s="10"/>
      <c r="VYD34" s="10"/>
      <c r="VYE34" s="10"/>
      <c r="VYF34" s="10"/>
      <c r="VYG34" s="10"/>
      <c r="VYH34" s="10"/>
      <c r="VYI34" s="10"/>
      <c r="VYJ34" s="10"/>
      <c r="VYK34" s="10"/>
      <c r="VYL34" s="10"/>
      <c r="VYM34" s="10"/>
      <c r="VYN34" s="10"/>
      <c r="VYO34" s="10"/>
      <c r="VYP34" s="10"/>
      <c r="VYQ34" s="10"/>
      <c r="VYR34" s="10"/>
      <c r="VYS34" s="10"/>
      <c r="VYT34" s="10"/>
      <c r="VYU34" s="10"/>
      <c r="VYV34" s="10"/>
      <c r="VYW34" s="10"/>
      <c r="VYX34" s="10"/>
      <c r="VYY34" s="10"/>
      <c r="VYZ34" s="10"/>
      <c r="VZA34" s="10"/>
      <c r="VZB34" s="10"/>
      <c r="VZC34" s="10"/>
      <c r="VZD34" s="10"/>
      <c r="VZE34" s="10"/>
      <c r="VZF34" s="10"/>
      <c r="VZG34" s="10"/>
      <c r="VZH34" s="10"/>
      <c r="VZI34" s="10"/>
      <c r="VZJ34" s="10"/>
      <c r="VZK34" s="10"/>
      <c r="VZL34" s="10"/>
      <c r="VZM34" s="10"/>
      <c r="VZN34" s="10"/>
      <c r="VZO34" s="10"/>
      <c r="VZP34" s="10"/>
      <c r="VZQ34" s="10"/>
      <c r="VZR34" s="10"/>
      <c r="VZS34" s="10"/>
      <c r="VZT34" s="10"/>
      <c r="VZU34" s="10"/>
      <c r="VZV34" s="10"/>
      <c r="VZW34" s="10"/>
      <c r="VZX34" s="10"/>
      <c r="VZY34" s="10"/>
      <c r="VZZ34" s="10"/>
      <c r="WAA34" s="10"/>
      <c r="WAB34" s="10"/>
      <c r="WAC34" s="10"/>
      <c r="WAD34" s="10"/>
      <c r="WAE34" s="10"/>
      <c r="WAF34" s="10"/>
      <c r="WAG34" s="10"/>
      <c r="WAH34" s="10"/>
      <c r="WAI34" s="10"/>
      <c r="WAJ34" s="10"/>
      <c r="WAK34" s="10"/>
      <c r="WAL34" s="10"/>
      <c r="WAM34" s="10"/>
      <c r="WAN34" s="10"/>
      <c r="WAO34" s="10"/>
      <c r="WAP34" s="10"/>
      <c r="WAQ34" s="10"/>
      <c r="WAR34" s="10"/>
      <c r="WAS34" s="10"/>
      <c r="WAT34" s="10"/>
      <c r="WAU34" s="10"/>
      <c r="WAV34" s="10"/>
      <c r="WAW34" s="10"/>
      <c r="WAX34" s="10"/>
      <c r="WAY34" s="10"/>
      <c r="WAZ34" s="10"/>
      <c r="WBA34" s="10"/>
      <c r="WBB34" s="10"/>
      <c r="WBC34" s="10"/>
      <c r="WBD34" s="10"/>
      <c r="WBE34" s="10"/>
      <c r="WBF34" s="10"/>
      <c r="WBG34" s="10"/>
      <c r="WBH34" s="10"/>
      <c r="WBI34" s="10"/>
      <c r="WBJ34" s="10"/>
      <c r="WBK34" s="10"/>
      <c r="WBL34" s="10"/>
      <c r="WBM34" s="10"/>
      <c r="WBN34" s="10"/>
      <c r="WBO34" s="10"/>
      <c r="WBP34" s="10"/>
      <c r="WBQ34" s="10"/>
      <c r="WBR34" s="10"/>
      <c r="WBS34" s="10"/>
      <c r="WBT34" s="10"/>
      <c r="WBU34" s="10"/>
      <c r="WBV34" s="10"/>
      <c r="WBW34" s="10"/>
      <c r="WBX34" s="10"/>
      <c r="WBY34" s="10"/>
      <c r="WBZ34" s="10"/>
      <c r="WCA34" s="10"/>
      <c r="WCB34" s="10"/>
      <c r="WCC34" s="10"/>
      <c r="WCD34" s="10"/>
      <c r="WCE34" s="10"/>
      <c r="WCF34" s="10"/>
      <c r="WCG34" s="10"/>
      <c r="WCH34" s="10"/>
      <c r="WCI34" s="10"/>
      <c r="WCJ34" s="10"/>
      <c r="WCK34" s="10"/>
      <c r="WCL34" s="10"/>
      <c r="WCM34" s="10"/>
      <c r="WCN34" s="10"/>
      <c r="WCO34" s="10"/>
      <c r="WCP34" s="10"/>
      <c r="WCQ34" s="10"/>
      <c r="WCR34" s="10"/>
      <c r="WCS34" s="10"/>
      <c r="WCT34" s="10"/>
      <c r="WCU34" s="10"/>
      <c r="WCV34" s="10"/>
      <c r="WCW34" s="10"/>
      <c r="WCX34" s="10"/>
      <c r="WCY34" s="10"/>
      <c r="WCZ34" s="10"/>
      <c r="WDA34" s="10"/>
      <c r="WDB34" s="10"/>
      <c r="WDC34" s="10"/>
      <c r="WDD34" s="10"/>
      <c r="WDE34" s="10"/>
      <c r="WDF34" s="10"/>
      <c r="WDG34" s="10"/>
      <c r="WDH34" s="10"/>
      <c r="WDI34" s="10"/>
      <c r="WDJ34" s="10"/>
      <c r="WDK34" s="10"/>
      <c r="WDL34" s="10"/>
      <c r="WDM34" s="10"/>
      <c r="WDN34" s="10"/>
      <c r="WDO34" s="10"/>
      <c r="WDP34" s="10"/>
      <c r="WDQ34" s="10"/>
      <c r="WDR34" s="10"/>
      <c r="WDS34" s="10"/>
      <c r="WDT34" s="10"/>
      <c r="WDU34" s="10"/>
      <c r="WDV34" s="10"/>
      <c r="WDW34" s="10"/>
      <c r="WDX34" s="10"/>
      <c r="WDY34" s="10"/>
      <c r="WDZ34" s="10"/>
      <c r="WEA34" s="10"/>
      <c r="WEB34" s="10"/>
      <c r="WEC34" s="10"/>
      <c r="WED34" s="10"/>
      <c r="WEE34" s="10"/>
      <c r="WEF34" s="10"/>
      <c r="WEG34" s="10"/>
      <c r="WEH34" s="10"/>
      <c r="WEI34" s="10"/>
      <c r="WEJ34" s="10"/>
      <c r="WEK34" s="10"/>
      <c r="WEL34" s="10"/>
      <c r="WEM34" s="10"/>
      <c r="WEN34" s="10"/>
      <c r="WEO34" s="10"/>
      <c r="WEP34" s="10"/>
      <c r="WEQ34" s="10"/>
      <c r="WER34" s="10"/>
      <c r="WES34" s="10"/>
      <c r="WET34" s="10"/>
      <c r="WEU34" s="10"/>
      <c r="WEV34" s="10"/>
      <c r="WEW34" s="10"/>
      <c r="WEX34" s="10"/>
      <c r="WEY34" s="10"/>
      <c r="WEZ34" s="10"/>
      <c r="WFA34" s="10"/>
      <c r="WFB34" s="10"/>
      <c r="WFC34" s="10"/>
      <c r="WFD34" s="10"/>
      <c r="WFE34" s="10"/>
      <c r="WFF34" s="10"/>
      <c r="WFG34" s="10"/>
      <c r="WFH34" s="10"/>
      <c r="WFI34" s="10"/>
      <c r="WFJ34" s="10"/>
      <c r="WFK34" s="10"/>
      <c r="WFL34" s="10"/>
      <c r="WFM34" s="10"/>
      <c r="WFN34" s="10"/>
      <c r="WFO34" s="10"/>
      <c r="WFP34" s="10"/>
      <c r="WFQ34" s="10"/>
      <c r="WFR34" s="10"/>
      <c r="WFS34" s="10"/>
      <c r="WFT34" s="10"/>
      <c r="WFU34" s="10"/>
      <c r="WFV34" s="10"/>
      <c r="WFW34" s="10"/>
      <c r="WFX34" s="10"/>
      <c r="WFY34" s="10"/>
      <c r="WFZ34" s="10"/>
      <c r="WGA34" s="10"/>
      <c r="WGB34" s="10"/>
      <c r="WGC34" s="10"/>
      <c r="WGD34" s="10"/>
      <c r="WGE34" s="10"/>
      <c r="WGF34" s="10"/>
      <c r="WGG34" s="10"/>
      <c r="WGH34" s="10"/>
      <c r="WGI34" s="10"/>
      <c r="WGJ34" s="10"/>
      <c r="WGK34" s="10"/>
      <c r="WGL34" s="10"/>
      <c r="WGM34" s="10"/>
      <c r="WGN34" s="10"/>
      <c r="WGO34" s="10"/>
      <c r="WGP34" s="10"/>
      <c r="WGQ34" s="10"/>
      <c r="WGR34" s="10"/>
      <c r="WGS34" s="10"/>
      <c r="WGT34" s="10"/>
      <c r="WGU34" s="10"/>
      <c r="WGV34" s="10"/>
      <c r="WGW34" s="10"/>
      <c r="WGX34" s="10"/>
      <c r="WGY34" s="10"/>
      <c r="WGZ34" s="10"/>
      <c r="WHA34" s="10"/>
      <c r="WHB34" s="10"/>
      <c r="WHC34" s="10"/>
      <c r="WHD34" s="10"/>
      <c r="WHE34" s="10"/>
      <c r="WHF34" s="10"/>
      <c r="WHG34" s="10"/>
      <c r="WHH34" s="10"/>
      <c r="WHI34" s="10"/>
      <c r="WHJ34" s="10"/>
      <c r="WHK34" s="10"/>
      <c r="WHL34" s="10"/>
      <c r="WHM34" s="10"/>
      <c r="WHN34" s="10"/>
      <c r="WHO34" s="10"/>
      <c r="WHP34" s="10"/>
      <c r="WHQ34" s="10"/>
      <c r="WHR34" s="10"/>
      <c r="WHS34" s="10"/>
      <c r="WHT34" s="10"/>
      <c r="WHU34" s="10"/>
      <c r="WHV34" s="10"/>
      <c r="WHW34" s="10"/>
      <c r="WHX34" s="10"/>
      <c r="WHY34" s="10"/>
      <c r="WHZ34" s="10"/>
      <c r="WIA34" s="10"/>
      <c r="WIB34" s="10"/>
      <c r="WIC34" s="10"/>
      <c r="WID34" s="10"/>
      <c r="WIE34" s="10"/>
      <c r="WIF34" s="10"/>
      <c r="WIG34" s="10"/>
      <c r="WIH34" s="10"/>
      <c r="WII34" s="10"/>
      <c r="WIJ34" s="10"/>
      <c r="WIK34" s="10"/>
      <c r="WIL34" s="10"/>
      <c r="WIM34" s="10"/>
      <c r="WIN34" s="10"/>
      <c r="WIO34" s="10"/>
      <c r="WIP34" s="10"/>
      <c r="WIQ34" s="10"/>
      <c r="WIR34" s="10"/>
      <c r="WIS34" s="10"/>
      <c r="WIT34" s="10"/>
      <c r="WIU34" s="10"/>
      <c r="WIV34" s="10"/>
      <c r="WIW34" s="10"/>
      <c r="WIX34" s="10"/>
      <c r="WIY34" s="10"/>
      <c r="WIZ34" s="10"/>
      <c r="WJA34" s="10"/>
      <c r="WJB34" s="10"/>
      <c r="WJC34" s="10"/>
      <c r="WJD34" s="10"/>
      <c r="WJE34" s="10"/>
      <c r="WJF34" s="10"/>
      <c r="WJG34" s="10"/>
      <c r="WJH34" s="10"/>
      <c r="WJI34" s="10"/>
      <c r="WJJ34" s="10"/>
      <c r="WJK34" s="10"/>
      <c r="WJL34" s="10"/>
      <c r="WJM34" s="10"/>
      <c r="WJN34" s="10"/>
      <c r="WJO34" s="10"/>
      <c r="WJP34" s="10"/>
      <c r="WJQ34" s="10"/>
      <c r="WJR34" s="10"/>
      <c r="WJS34" s="10"/>
      <c r="WJT34" s="10"/>
      <c r="WJU34" s="10"/>
      <c r="WJV34" s="10"/>
      <c r="WJW34" s="10"/>
      <c r="WJX34" s="10"/>
      <c r="WJY34" s="10"/>
      <c r="WJZ34" s="10"/>
      <c r="WKA34" s="10"/>
      <c r="WKB34" s="10"/>
      <c r="WKC34" s="10"/>
      <c r="WKD34" s="10"/>
      <c r="WKE34" s="10"/>
      <c r="WKF34" s="10"/>
      <c r="WKG34" s="10"/>
      <c r="WKH34" s="10"/>
      <c r="WKI34" s="10"/>
      <c r="WKJ34" s="10"/>
      <c r="WKK34" s="10"/>
      <c r="WKL34" s="10"/>
      <c r="WKM34" s="10"/>
      <c r="WKN34" s="10"/>
      <c r="WKO34" s="10"/>
      <c r="WKP34" s="10"/>
      <c r="WKQ34" s="10"/>
      <c r="WKR34" s="10"/>
      <c r="WKS34" s="10"/>
      <c r="WKT34" s="10"/>
      <c r="WKU34" s="10"/>
      <c r="WKV34" s="10"/>
      <c r="WKW34" s="10"/>
      <c r="WKX34" s="10"/>
      <c r="WKY34" s="10"/>
      <c r="WKZ34" s="10"/>
      <c r="WLA34" s="10"/>
      <c r="WLB34" s="10"/>
      <c r="WLC34" s="10"/>
      <c r="WLD34" s="10"/>
      <c r="WLE34" s="10"/>
      <c r="WLF34" s="10"/>
      <c r="WLG34" s="10"/>
      <c r="WLH34" s="10"/>
      <c r="WLI34" s="10"/>
      <c r="WLJ34" s="10"/>
      <c r="WLK34" s="10"/>
      <c r="WLL34" s="10"/>
      <c r="WLM34" s="10"/>
      <c r="WLN34" s="10"/>
      <c r="WLO34" s="10"/>
      <c r="WLP34" s="10"/>
      <c r="WLQ34" s="10"/>
      <c r="WLR34" s="10"/>
      <c r="WLS34" s="10"/>
      <c r="WLT34" s="10"/>
      <c r="WLU34" s="10"/>
      <c r="WLV34" s="10"/>
      <c r="WLW34" s="10"/>
      <c r="WLX34" s="10"/>
      <c r="WLY34" s="10"/>
      <c r="WLZ34" s="10"/>
      <c r="WMA34" s="10"/>
      <c r="WMB34" s="10"/>
      <c r="WMC34" s="10"/>
      <c r="WMD34" s="10"/>
      <c r="WME34" s="10"/>
      <c r="WMF34" s="10"/>
      <c r="WMG34" s="10"/>
      <c r="WMH34" s="10"/>
      <c r="WMI34" s="10"/>
      <c r="WMJ34" s="10"/>
      <c r="WMK34" s="10"/>
      <c r="WML34" s="10"/>
      <c r="WMM34" s="10"/>
      <c r="WMN34" s="10"/>
      <c r="WMO34" s="10"/>
      <c r="WMP34" s="10"/>
      <c r="WMQ34" s="10"/>
      <c r="WMR34" s="10"/>
      <c r="WMS34" s="10"/>
      <c r="WMT34" s="10"/>
      <c r="WMU34" s="10"/>
      <c r="WMV34" s="10"/>
      <c r="WMW34" s="10"/>
      <c r="WMX34" s="10"/>
      <c r="WMY34" s="10"/>
      <c r="WMZ34" s="10"/>
      <c r="WNA34" s="10"/>
      <c r="WNB34" s="10"/>
      <c r="WNC34" s="10"/>
      <c r="WND34" s="10"/>
      <c r="WNE34" s="10"/>
      <c r="WNF34" s="10"/>
      <c r="WNG34" s="10"/>
      <c r="WNH34" s="10"/>
      <c r="WNI34" s="10"/>
      <c r="WNJ34" s="10"/>
      <c r="WNK34" s="10"/>
      <c r="WNL34" s="10"/>
      <c r="WNM34" s="10"/>
      <c r="WNN34" s="10"/>
      <c r="WNO34" s="10"/>
      <c r="WNP34" s="10"/>
      <c r="WNQ34" s="10"/>
      <c r="WNR34" s="10"/>
      <c r="WNS34" s="10"/>
      <c r="WNT34" s="10"/>
      <c r="WNU34" s="10"/>
      <c r="WNV34" s="10"/>
      <c r="WNW34" s="10"/>
      <c r="WNX34" s="10"/>
      <c r="WNY34" s="10"/>
      <c r="WNZ34" s="10"/>
      <c r="WOA34" s="10"/>
      <c r="WOB34" s="10"/>
      <c r="WOC34" s="10"/>
      <c r="WOD34" s="10"/>
      <c r="WOE34" s="10"/>
      <c r="WOF34" s="10"/>
      <c r="WOG34" s="10"/>
      <c r="WOH34" s="10"/>
      <c r="WOI34" s="10"/>
      <c r="WOJ34" s="10"/>
      <c r="WOK34" s="10"/>
      <c r="WOL34" s="10"/>
      <c r="WOM34" s="10"/>
      <c r="WON34" s="10"/>
      <c r="WOO34" s="10"/>
      <c r="WOP34" s="10"/>
      <c r="WOQ34" s="10"/>
      <c r="WOR34" s="10"/>
      <c r="WOS34" s="10"/>
      <c r="WOT34" s="10"/>
      <c r="WOU34" s="10"/>
      <c r="WOV34" s="10"/>
      <c r="WOW34" s="10"/>
      <c r="WOX34" s="10"/>
      <c r="WOY34" s="10"/>
      <c r="WOZ34" s="10"/>
      <c r="WPA34" s="10"/>
      <c r="WPB34" s="10"/>
      <c r="WPC34" s="10"/>
      <c r="WPD34" s="10"/>
      <c r="WPE34" s="10"/>
      <c r="WPF34" s="10"/>
      <c r="WPG34" s="10"/>
      <c r="WPH34" s="10"/>
      <c r="WPI34" s="10"/>
      <c r="WPJ34" s="10"/>
      <c r="WPK34" s="10"/>
      <c r="WPL34" s="10"/>
      <c r="WPM34" s="10"/>
      <c r="WPN34" s="10"/>
      <c r="WPO34" s="10"/>
      <c r="WPP34" s="10"/>
      <c r="WPQ34" s="10"/>
      <c r="WPR34" s="10"/>
      <c r="WPS34" s="10"/>
      <c r="WPT34" s="10"/>
      <c r="WPU34" s="10"/>
      <c r="WPV34" s="10"/>
      <c r="WPW34" s="10"/>
      <c r="WPX34" s="10"/>
      <c r="WPY34" s="10"/>
      <c r="WPZ34" s="10"/>
      <c r="WQA34" s="10"/>
      <c r="WQB34" s="10"/>
      <c r="WQC34" s="10"/>
      <c r="WQD34" s="10"/>
      <c r="WQE34" s="10"/>
      <c r="WQF34" s="10"/>
      <c r="WQG34" s="10"/>
      <c r="WQH34" s="10"/>
      <c r="WQI34" s="10"/>
      <c r="WQJ34" s="10"/>
      <c r="WQK34" s="10"/>
      <c r="WQL34" s="10"/>
      <c r="WQM34" s="10"/>
      <c r="WQN34" s="10"/>
      <c r="WQO34" s="10"/>
      <c r="WQP34" s="10"/>
      <c r="WQQ34" s="10"/>
      <c r="WQR34" s="10"/>
      <c r="WQS34" s="10"/>
      <c r="WQT34" s="10"/>
      <c r="WQU34" s="10"/>
      <c r="WQV34" s="10"/>
      <c r="WQW34" s="10"/>
      <c r="WQX34" s="10"/>
      <c r="WQY34" s="10"/>
      <c r="WQZ34" s="10"/>
      <c r="WRA34" s="10"/>
      <c r="WRB34" s="10"/>
      <c r="WRC34" s="10"/>
      <c r="WRD34" s="10"/>
      <c r="WRE34" s="10"/>
      <c r="WRF34" s="10"/>
      <c r="WRG34" s="10"/>
      <c r="WRH34" s="10"/>
      <c r="WRI34" s="10"/>
      <c r="WRJ34" s="10"/>
      <c r="WRK34" s="10"/>
      <c r="WRL34" s="10"/>
      <c r="WRM34" s="10"/>
      <c r="WRN34" s="10"/>
      <c r="WRO34" s="10"/>
      <c r="WRP34" s="10"/>
      <c r="WRQ34" s="10"/>
      <c r="WRR34" s="10"/>
      <c r="WRS34" s="10"/>
      <c r="WRT34" s="10"/>
      <c r="WRU34" s="10"/>
      <c r="WRV34" s="10"/>
      <c r="WRW34" s="10"/>
      <c r="WRX34" s="10"/>
      <c r="WRY34" s="10"/>
      <c r="WRZ34" s="10"/>
      <c r="WSA34" s="10"/>
      <c r="WSB34" s="10"/>
      <c r="WSC34" s="10"/>
      <c r="WSD34" s="10"/>
      <c r="WSE34" s="10"/>
      <c r="WSF34" s="10"/>
      <c r="WSG34" s="10"/>
      <c r="WSH34" s="10"/>
      <c r="WSI34" s="10"/>
      <c r="WSJ34" s="10"/>
      <c r="WSK34" s="10"/>
      <c r="WSL34" s="10"/>
      <c r="WSM34" s="10"/>
      <c r="WSN34" s="10"/>
      <c r="WSO34" s="10"/>
      <c r="WSP34" s="10"/>
      <c r="WSQ34" s="10"/>
      <c r="WSR34" s="10"/>
      <c r="WSS34" s="10"/>
      <c r="WST34" s="10"/>
      <c r="WSU34" s="10"/>
      <c r="WSV34" s="10"/>
      <c r="WSW34" s="10"/>
      <c r="WSX34" s="10"/>
      <c r="WSY34" s="10"/>
      <c r="WSZ34" s="10"/>
      <c r="WTA34" s="10"/>
      <c r="WTB34" s="10"/>
      <c r="WTC34" s="10"/>
      <c r="WTD34" s="10"/>
      <c r="WTE34" s="10"/>
      <c r="WTF34" s="10"/>
      <c r="WTG34" s="10"/>
      <c r="WTH34" s="10"/>
      <c r="WTI34" s="10"/>
      <c r="WTJ34" s="10"/>
      <c r="WTK34" s="10"/>
      <c r="WTL34" s="10"/>
      <c r="WTM34" s="10"/>
      <c r="WTN34" s="10"/>
      <c r="WTO34" s="10"/>
      <c r="WTP34" s="10"/>
      <c r="WTQ34" s="10"/>
      <c r="WTR34" s="10"/>
      <c r="WTS34" s="10"/>
      <c r="WTT34" s="10"/>
      <c r="WTU34" s="10"/>
      <c r="WTV34" s="10"/>
      <c r="WTW34" s="10"/>
      <c r="WTX34" s="10"/>
      <c r="WTY34" s="10"/>
      <c r="WTZ34" s="10"/>
      <c r="WUA34" s="10"/>
      <c r="WUB34" s="10"/>
      <c r="WUC34" s="10"/>
      <c r="WUD34" s="10"/>
      <c r="WUE34" s="10"/>
      <c r="WUF34" s="10"/>
      <c r="WUG34" s="10"/>
      <c r="WUH34" s="10"/>
      <c r="WUI34" s="10"/>
      <c r="WUJ34" s="10"/>
      <c r="WUK34" s="10"/>
      <c r="WUL34" s="10"/>
      <c r="WUM34" s="10"/>
      <c r="WUN34" s="10"/>
      <c r="WUO34" s="10"/>
      <c r="WUP34" s="10"/>
      <c r="WUQ34" s="10"/>
      <c r="WUR34" s="10"/>
      <c r="WUS34" s="10"/>
      <c r="WUT34" s="10"/>
      <c r="WUU34" s="10"/>
      <c r="WUV34" s="10"/>
      <c r="WUW34" s="10"/>
      <c r="WUX34" s="10"/>
      <c r="WUY34" s="10"/>
      <c r="WUZ34" s="10"/>
      <c r="WVA34" s="10"/>
      <c r="WVB34" s="10"/>
      <c r="WVC34" s="10"/>
      <c r="WVD34" s="10"/>
      <c r="WVE34" s="10"/>
      <c r="WVF34" s="10"/>
      <c r="WVG34" s="10"/>
      <c r="WVH34" s="10"/>
      <c r="WVI34" s="10"/>
      <c r="WVJ34" s="10"/>
      <c r="WVK34" s="10"/>
      <c r="WVL34" s="10"/>
      <c r="WVM34" s="10"/>
      <c r="WVN34" s="10"/>
      <c r="WVO34" s="10"/>
      <c r="WVP34" s="10"/>
      <c r="WVQ34" s="10"/>
      <c r="WVR34" s="10"/>
      <c r="WVS34" s="10"/>
      <c r="WVT34" s="10"/>
      <c r="WVU34" s="10"/>
      <c r="WVV34" s="10"/>
      <c r="WVW34" s="10"/>
      <c r="WVX34" s="10"/>
      <c r="WVY34" s="10"/>
      <c r="WVZ34" s="10"/>
      <c r="WWA34" s="10"/>
      <c r="WWB34" s="10"/>
      <c r="WWC34" s="10"/>
      <c r="WWD34" s="10"/>
      <c r="WWE34" s="10"/>
      <c r="WWF34" s="10"/>
      <c r="WWG34" s="10"/>
      <c r="WWH34" s="10"/>
      <c r="WWI34" s="10"/>
      <c r="WWJ34" s="10"/>
      <c r="WWK34" s="10"/>
      <c r="WWL34" s="10"/>
      <c r="WWM34" s="10"/>
      <c r="WWN34" s="10"/>
      <c r="WWO34" s="10"/>
      <c r="WWP34" s="10"/>
      <c r="WWQ34" s="10"/>
      <c r="WWR34" s="10"/>
      <c r="WWS34" s="10"/>
      <c r="WWT34" s="10"/>
      <c r="WWU34" s="10"/>
      <c r="WWV34" s="10"/>
      <c r="WWW34" s="10"/>
      <c r="WWX34" s="10"/>
      <c r="WWY34" s="10"/>
      <c r="WWZ34" s="10"/>
      <c r="WXA34" s="10"/>
      <c r="WXB34" s="10"/>
      <c r="WXC34" s="10"/>
      <c r="WXD34" s="10"/>
      <c r="WXE34" s="10"/>
      <c r="WXF34" s="10"/>
      <c r="WXG34" s="10"/>
      <c r="WXH34" s="10"/>
      <c r="WXI34" s="10"/>
      <c r="WXJ34" s="10"/>
      <c r="WXK34" s="10"/>
      <c r="WXL34" s="10"/>
      <c r="WXM34" s="10"/>
      <c r="WXN34" s="10"/>
      <c r="WXO34" s="10"/>
      <c r="WXP34" s="10"/>
      <c r="WXQ34" s="10"/>
      <c r="WXR34" s="10"/>
      <c r="WXS34" s="10"/>
      <c r="WXT34" s="10"/>
      <c r="WXU34" s="10"/>
      <c r="WXV34" s="10"/>
      <c r="WXW34" s="10"/>
      <c r="WXX34" s="10"/>
      <c r="WXY34" s="10"/>
      <c r="WXZ34" s="10"/>
      <c r="WYA34" s="10"/>
      <c r="WYB34" s="10"/>
      <c r="WYC34" s="10"/>
      <c r="WYD34" s="10"/>
      <c r="WYE34" s="10"/>
      <c r="WYF34" s="10"/>
      <c r="WYG34" s="10"/>
      <c r="WYH34" s="10"/>
      <c r="WYI34" s="10"/>
      <c r="WYJ34" s="10"/>
      <c r="WYK34" s="10"/>
      <c r="WYL34" s="10"/>
      <c r="WYM34" s="10"/>
      <c r="WYN34" s="10"/>
      <c r="WYO34" s="10"/>
      <c r="WYP34" s="10"/>
      <c r="WYQ34" s="10"/>
      <c r="WYR34" s="10"/>
      <c r="WYS34" s="10"/>
      <c r="WYT34" s="10"/>
      <c r="WYU34" s="10"/>
      <c r="WYV34" s="10"/>
      <c r="WYW34" s="10"/>
      <c r="WYX34" s="10"/>
      <c r="WYY34" s="10"/>
      <c r="WYZ34" s="10"/>
      <c r="WZA34" s="10"/>
      <c r="WZB34" s="10"/>
      <c r="WZC34" s="10"/>
      <c r="WZD34" s="10"/>
      <c r="WZE34" s="10"/>
      <c r="WZF34" s="10"/>
      <c r="WZG34" s="10"/>
      <c r="WZH34" s="10"/>
      <c r="WZI34" s="10"/>
      <c r="WZJ34" s="10"/>
      <c r="WZK34" s="10"/>
      <c r="WZL34" s="10"/>
      <c r="WZM34" s="10"/>
      <c r="WZN34" s="10"/>
      <c r="WZO34" s="10"/>
      <c r="WZP34" s="10"/>
      <c r="WZQ34" s="10"/>
      <c r="WZR34" s="10"/>
      <c r="WZS34" s="10"/>
      <c r="WZT34" s="10"/>
      <c r="WZU34" s="10"/>
      <c r="WZV34" s="10"/>
      <c r="WZW34" s="10"/>
      <c r="WZX34" s="10"/>
      <c r="WZY34" s="10"/>
      <c r="WZZ34" s="10"/>
      <c r="XAA34" s="10"/>
      <c r="XAB34" s="10"/>
      <c r="XAC34" s="10"/>
      <c r="XAD34" s="10"/>
      <c r="XAE34" s="10"/>
      <c r="XAF34" s="10"/>
      <c r="XAG34" s="10"/>
      <c r="XAH34" s="10"/>
      <c r="XAI34" s="10"/>
      <c r="XAJ34" s="10"/>
      <c r="XAK34" s="10"/>
      <c r="XAL34" s="10"/>
      <c r="XAM34" s="10"/>
      <c r="XAN34" s="10"/>
      <c r="XAO34" s="10"/>
      <c r="XAP34" s="10"/>
      <c r="XAQ34" s="10"/>
      <c r="XAR34" s="10"/>
      <c r="XAS34" s="10"/>
      <c r="XAT34" s="10"/>
      <c r="XAU34" s="10"/>
      <c r="XAV34" s="10"/>
      <c r="XAW34" s="10"/>
      <c r="XAX34" s="10"/>
      <c r="XAY34" s="10"/>
      <c r="XAZ34" s="10"/>
      <c r="XBA34" s="10"/>
      <c r="XBB34" s="10"/>
      <c r="XBC34" s="10"/>
      <c r="XBD34" s="10"/>
      <c r="XBE34" s="10"/>
      <c r="XBF34" s="10"/>
      <c r="XBG34" s="10"/>
      <c r="XBH34" s="10"/>
      <c r="XBI34" s="10"/>
      <c r="XBJ34" s="10"/>
      <c r="XBK34" s="10"/>
      <c r="XBL34" s="10"/>
      <c r="XBM34" s="10"/>
      <c r="XBN34" s="10"/>
      <c r="XBO34" s="10"/>
      <c r="XBP34" s="10"/>
      <c r="XBQ34" s="10"/>
      <c r="XBR34" s="10"/>
      <c r="XBS34" s="10"/>
      <c r="XBT34" s="10"/>
      <c r="XBU34" s="10"/>
      <c r="XBV34" s="10"/>
      <c r="XBW34" s="10"/>
      <c r="XBX34" s="10"/>
      <c r="XBY34" s="10"/>
      <c r="XBZ34" s="10"/>
      <c r="XCA34" s="10"/>
      <c r="XCB34" s="10"/>
      <c r="XCC34" s="10"/>
      <c r="XCD34" s="10"/>
      <c r="XCE34" s="10"/>
      <c r="XCF34" s="10"/>
      <c r="XCG34" s="10"/>
      <c r="XCH34" s="10"/>
      <c r="XCI34" s="10"/>
      <c r="XCJ34" s="10"/>
      <c r="XCK34" s="10"/>
      <c r="XCL34" s="10"/>
      <c r="XCM34" s="10"/>
      <c r="XCN34" s="10"/>
      <c r="XCO34" s="10"/>
      <c r="XCP34" s="10"/>
      <c r="XCQ34" s="10"/>
      <c r="XCR34" s="10"/>
      <c r="XCS34" s="10"/>
      <c r="XCT34" s="10"/>
      <c r="XCU34" s="10"/>
      <c r="XCV34" s="10"/>
      <c r="XCW34" s="10"/>
      <c r="XCX34" s="10"/>
      <c r="XCY34" s="10"/>
      <c r="XCZ34" s="10"/>
      <c r="XDA34" s="10"/>
      <c r="XDB34" s="10"/>
      <c r="XDC34" s="10"/>
      <c r="XDD34" s="10"/>
      <c r="XDE34" s="10"/>
      <c r="XDF34" s="10"/>
      <c r="XDG34" s="10"/>
      <c r="XDH34" s="10"/>
      <c r="XDI34" s="10"/>
      <c r="XDJ34" s="10"/>
      <c r="XDK34" s="10"/>
      <c r="XDL34" s="10"/>
      <c r="XDM34" s="10"/>
      <c r="XDN34" s="10"/>
      <c r="XDO34" s="10"/>
      <c r="XDP34" s="10"/>
      <c r="XDQ34" s="10"/>
      <c r="XDR34" s="10"/>
      <c r="XDS34" s="10"/>
      <c r="XDT34" s="10"/>
      <c r="XDU34" s="10"/>
      <c r="XDV34" s="10"/>
      <c r="XDW34" s="10"/>
      <c r="XDX34" s="10"/>
      <c r="XDY34" s="10"/>
      <c r="XDZ34" s="10"/>
      <c r="XEA34" s="10"/>
      <c r="XEB34" s="10"/>
      <c r="XEC34" s="10"/>
      <c r="XED34" s="10"/>
      <c r="XEE34" s="10"/>
      <c r="XEF34" s="10"/>
      <c r="XEG34" s="10"/>
      <c r="XEH34" s="10"/>
      <c r="XEI34" s="10"/>
      <c r="XEJ34" s="10"/>
      <c r="XEK34" s="10"/>
      <c r="XEL34" s="10"/>
      <c r="XEM34" s="10"/>
      <c r="XEN34" s="10"/>
      <c r="XEO34" s="10"/>
      <c r="XEP34" s="10"/>
      <c r="XEQ34" s="10"/>
      <c r="XER34" s="10"/>
      <c r="XES34" s="10"/>
      <c r="XET34" s="10"/>
      <c r="XEU34" s="10"/>
      <c r="XEV34" s="10"/>
      <c r="XEW34" s="10"/>
      <c r="XEX34" s="10"/>
      <c r="XEY34" s="10"/>
      <c r="XEZ34" s="10"/>
      <c r="XFA34" s="10"/>
      <c r="XFB34" s="10"/>
    </row>
    <row r="35" spans="1:16382" s="2" customFormat="1" ht="70" customHeight="1" x14ac:dyDescent="0.35">
      <c r="A35" s="7" t="s">
        <v>1054</v>
      </c>
      <c r="B35" s="7" t="s">
        <v>1055</v>
      </c>
      <c r="C35" s="7" t="s">
        <v>1056</v>
      </c>
      <c r="D35" s="7" t="s">
        <v>1057</v>
      </c>
      <c r="E35" s="7" t="s">
        <v>1058</v>
      </c>
      <c r="F35" s="7" t="s">
        <v>1059</v>
      </c>
      <c r="G35" s="7" t="s">
        <v>1060</v>
      </c>
      <c r="H35" s="7" t="s">
        <v>1061</v>
      </c>
      <c r="I35" s="7" t="s">
        <v>1062</v>
      </c>
      <c r="J35" s="7" t="s">
        <v>1063</v>
      </c>
      <c r="K35" s="7" t="s">
        <v>1064</v>
      </c>
      <c r="L35" s="7" t="s">
        <v>1065</v>
      </c>
      <c r="M35" s="7" t="s">
        <v>1066</v>
      </c>
      <c r="N35" s="7" t="s">
        <v>1067</v>
      </c>
      <c r="O35" s="7" t="s">
        <v>1068</v>
      </c>
      <c r="P35" s="7" t="s">
        <v>1069</v>
      </c>
      <c r="Q35" s="7" t="s">
        <v>1070</v>
      </c>
      <c r="R35" s="7" t="s">
        <v>1071</v>
      </c>
      <c r="S35" s="7" t="s">
        <v>1072</v>
      </c>
      <c r="T35" s="7" t="s">
        <v>1073</v>
      </c>
      <c r="U35" s="7" t="s">
        <v>1074</v>
      </c>
      <c r="V35" s="7" t="s">
        <v>1075</v>
      </c>
      <c r="W35" s="7" t="s">
        <v>1076</v>
      </c>
      <c r="X35" s="7" t="s">
        <v>1077</v>
      </c>
      <c r="Y35" s="7" t="s">
        <v>1078</v>
      </c>
      <c r="Z35" s="7" t="s">
        <v>1079</v>
      </c>
      <c r="AA35" s="7" t="s">
        <v>1080</v>
      </c>
      <c r="AB35" s="7" t="s">
        <v>1081</v>
      </c>
      <c r="AC35" s="7" t="s">
        <v>1082</v>
      </c>
      <c r="AD35" s="7" t="s">
        <v>1083</v>
      </c>
      <c r="AE35" s="7" t="s">
        <v>1084</v>
      </c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0"/>
      <c r="LFR35" s="10"/>
      <c r="LFS35" s="10"/>
      <c r="LFT35" s="10"/>
      <c r="LFU35" s="10"/>
      <c r="LFV35" s="10"/>
      <c r="LFW35" s="10"/>
      <c r="LFX35" s="10"/>
      <c r="LFY35" s="10"/>
      <c r="LFZ35" s="10"/>
      <c r="LGA35" s="10"/>
      <c r="LGB35" s="10"/>
      <c r="LGC35" s="10"/>
      <c r="LGD35" s="10"/>
      <c r="LGE35" s="10"/>
      <c r="LGF35" s="10"/>
      <c r="LGG35" s="10"/>
      <c r="LGH35" s="10"/>
      <c r="LGI35" s="10"/>
      <c r="LGJ35" s="10"/>
      <c r="LGK35" s="10"/>
      <c r="LGL35" s="10"/>
      <c r="LGM35" s="10"/>
      <c r="LGN35" s="10"/>
      <c r="LGO35" s="10"/>
      <c r="LGP35" s="10"/>
      <c r="LGQ35" s="10"/>
      <c r="LGR35" s="10"/>
      <c r="LGS35" s="10"/>
      <c r="LGT35" s="10"/>
      <c r="LGU35" s="10"/>
      <c r="LGV35" s="10"/>
      <c r="LGW35" s="10"/>
      <c r="LGX35" s="10"/>
      <c r="LGY35" s="10"/>
      <c r="LGZ35" s="10"/>
      <c r="LHA35" s="10"/>
      <c r="LHB35" s="10"/>
      <c r="LHC35" s="10"/>
      <c r="LHD35" s="10"/>
      <c r="LHE35" s="10"/>
      <c r="LHF35" s="10"/>
      <c r="LHG35" s="10"/>
      <c r="LHH35" s="10"/>
      <c r="LHI35" s="10"/>
      <c r="LHJ35" s="10"/>
      <c r="LHK35" s="10"/>
      <c r="LHL35" s="10"/>
      <c r="LHM35" s="10"/>
      <c r="LHN35" s="10"/>
      <c r="LHO35" s="10"/>
      <c r="LHP35" s="10"/>
      <c r="LHQ35" s="10"/>
      <c r="LHR35" s="10"/>
      <c r="LHS35" s="10"/>
      <c r="LHT35" s="10"/>
      <c r="LHU35" s="10"/>
      <c r="LHV35" s="10"/>
      <c r="LHW35" s="10"/>
      <c r="LHX35" s="10"/>
      <c r="LHY35" s="10"/>
      <c r="LHZ35" s="10"/>
      <c r="LIA35" s="10"/>
      <c r="LIB35" s="10"/>
      <c r="LIC35" s="10"/>
      <c r="LID35" s="10"/>
      <c r="LIE35" s="10"/>
      <c r="LIF35" s="10"/>
      <c r="LIG35" s="10"/>
      <c r="LIH35" s="10"/>
      <c r="LII35" s="10"/>
      <c r="LIJ35" s="10"/>
      <c r="LIK35" s="10"/>
      <c r="LIL35" s="10"/>
      <c r="LIM35" s="10"/>
      <c r="LIN35" s="10"/>
      <c r="LIO35" s="10"/>
      <c r="LIP35" s="10"/>
      <c r="LIQ35" s="10"/>
      <c r="LIR35" s="10"/>
      <c r="LIS35" s="10"/>
      <c r="LIT35" s="10"/>
      <c r="LIU35" s="10"/>
      <c r="LIV35" s="10"/>
      <c r="LIW35" s="10"/>
      <c r="LIX35" s="10"/>
      <c r="LIY35" s="10"/>
      <c r="LIZ35" s="10"/>
      <c r="LJA35" s="10"/>
      <c r="LJB35" s="10"/>
      <c r="LJC35" s="10"/>
      <c r="LJD35" s="10"/>
      <c r="LJE35" s="10"/>
      <c r="LJF35" s="10"/>
      <c r="LJG35" s="10"/>
      <c r="LJH35" s="10"/>
      <c r="LJI35" s="10"/>
      <c r="LJJ35" s="10"/>
      <c r="LJK35" s="10"/>
      <c r="LJL35" s="10"/>
      <c r="LJM35" s="10"/>
      <c r="LJN35" s="10"/>
      <c r="LJO35" s="10"/>
      <c r="LJP35" s="10"/>
      <c r="LJQ35" s="10"/>
      <c r="LJR35" s="10"/>
      <c r="LJS35" s="10"/>
      <c r="LJT35" s="10"/>
      <c r="LJU35" s="10"/>
      <c r="LJV35" s="10"/>
      <c r="LJW35" s="10"/>
      <c r="LJX35" s="10"/>
      <c r="LJY35" s="10"/>
      <c r="LJZ35" s="10"/>
      <c r="LKA35" s="10"/>
      <c r="LKB35" s="10"/>
      <c r="LKC35" s="10"/>
      <c r="LKD35" s="10"/>
      <c r="LKE35" s="10"/>
      <c r="LKF35" s="10"/>
      <c r="LKG35" s="10"/>
      <c r="LKH35" s="10"/>
      <c r="LKI35" s="10"/>
      <c r="LKJ35" s="10"/>
      <c r="LKK35" s="10"/>
      <c r="LKL35" s="10"/>
      <c r="LKM35" s="10"/>
      <c r="LKN35" s="10"/>
      <c r="LKO35" s="10"/>
      <c r="LKP35" s="10"/>
      <c r="LKQ35" s="10"/>
      <c r="LKR35" s="10"/>
      <c r="LKS35" s="10"/>
      <c r="LKT35" s="10"/>
      <c r="LKU35" s="10"/>
      <c r="LKV35" s="10"/>
      <c r="LKW35" s="10"/>
      <c r="LKX35" s="10"/>
      <c r="LKY35" s="10"/>
      <c r="LKZ35" s="10"/>
      <c r="LLA35" s="10"/>
      <c r="LLB35" s="10"/>
      <c r="LLC35" s="10"/>
      <c r="LLD35" s="10"/>
      <c r="LLE35" s="10"/>
      <c r="LLF35" s="10"/>
      <c r="LLG35" s="10"/>
      <c r="LLH35" s="10"/>
      <c r="LLI35" s="10"/>
      <c r="LLJ35" s="10"/>
      <c r="LLK35" s="10"/>
      <c r="LLL35" s="10"/>
      <c r="LLM35" s="10"/>
      <c r="LLN35" s="10"/>
      <c r="LLO35" s="10"/>
      <c r="LLP35" s="10"/>
      <c r="LLQ35" s="10"/>
      <c r="LLR35" s="10"/>
      <c r="LLS35" s="10"/>
      <c r="LLT35" s="10"/>
      <c r="LLU35" s="10"/>
      <c r="LLV35" s="10"/>
      <c r="LLW35" s="10"/>
      <c r="LLX35" s="10"/>
      <c r="LLY35" s="10"/>
      <c r="LLZ35" s="10"/>
      <c r="LMA35" s="10"/>
      <c r="LMB35" s="10"/>
      <c r="LMC35" s="10"/>
      <c r="LMD35" s="10"/>
      <c r="LME35" s="10"/>
      <c r="LMF35" s="10"/>
      <c r="LMG35" s="10"/>
      <c r="LMH35" s="10"/>
      <c r="LMI35" s="10"/>
      <c r="LMJ35" s="10"/>
      <c r="LMK35" s="10"/>
      <c r="LML35" s="10"/>
      <c r="LMM35" s="10"/>
      <c r="LMN35" s="10"/>
      <c r="LMO35" s="10"/>
      <c r="LMP35" s="10"/>
      <c r="LMQ35" s="10"/>
      <c r="LMR35" s="10"/>
      <c r="LMS35" s="10"/>
      <c r="LMT35" s="10"/>
      <c r="LMU35" s="10"/>
      <c r="LMV35" s="10"/>
      <c r="LMW35" s="10"/>
      <c r="LMX35" s="10"/>
      <c r="LMY35" s="10"/>
      <c r="LMZ35" s="10"/>
      <c r="LNA35" s="10"/>
      <c r="LNB35" s="10"/>
      <c r="LNC35" s="10"/>
      <c r="LND35" s="10"/>
      <c r="LNE35" s="10"/>
      <c r="LNF35" s="10"/>
      <c r="LNG35" s="10"/>
      <c r="LNH35" s="10"/>
      <c r="LNI35" s="10"/>
      <c r="LNJ35" s="10"/>
      <c r="LNK35" s="10"/>
      <c r="LNL35" s="10"/>
      <c r="LNM35" s="10"/>
      <c r="LNN35" s="10"/>
      <c r="LNO35" s="10"/>
      <c r="LNP35" s="10"/>
      <c r="LNQ35" s="10"/>
      <c r="LNR35" s="10"/>
      <c r="LNS35" s="10"/>
      <c r="LNT35" s="10"/>
      <c r="LNU35" s="10"/>
      <c r="LNV35" s="10"/>
      <c r="LNW35" s="10"/>
      <c r="LNX35" s="10"/>
      <c r="LNY35" s="10"/>
      <c r="LNZ35" s="10"/>
      <c r="LOA35" s="10"/>
      <c r="LOB35" s="10"/>
      <c r="LOC35" s="10"/>
      <c r="LOD35" s="10"/>
      <c r="LOE35" s="10"/>
      <c r="LOF35" s="10"/>
      <c r="LOG35" s="10"/>
      <c r="LOH35" s="10"/>
      <c r="LOI35" s="10"/>
      <c r="LOJ35" s="10"/>
      <c r="LOK35" s="10"/>
      <c r="LOL35" s="10"/>
      <c r="LOM35" s="10"/>
      <c r="LON35" s="10"/>
      <c r="LOO35" s="10"/>
      <c r="LOP35" s="10"/>
      <c r="LOQ35" s="10"/>
      <c r="LOR35" s="10"/>
      <c r="LOS35" s="10"/>
      <c r="LOT35" s="10"/>
      <c r="LOU35" s="10"/>
      <c r="LOV35" s="10"/>
      <c r="LOW35" s="10"/>
      <c r="LOX35" s="10"/>
      <c r="LOY35" s="10"/>
      <c r="LOZ35" s="10"/>
      <c r="LPA35" s="10"/>
      <c r="LPB35" s="10"/>
      <c r="LPC35" s="10"/>
      <c r="LPD35" s="10"/>
      <c r="LPE35" s="10"/>
      <c r="LPF35" s="10"/>
      <c r="LPG35" s="10"/>
      <c r="LPH35" s="10"/>
      <c r="LPI35" s="10"/>
      <c r="LPJ35" s="10"/>
      <c r="LPK35" s="10"/>
      <c r="LPL35" s="10"/>
      <c r="LPM35" s="10"/>
      <c r="LPN35" s="10"/>
      <c r="LPO35" s="10"/>
      <c r="LPP35" s="10"/>
      <c r="LPQ35" s="10"/>
      <c r="LPR35" s="10"/>
      <c r="LPS35" s="10"/>
      <c r="LPT35" s="10"/>
      <c r="LPU35" s="10"/>
      <c r="LPV35" s="10"/>
      <c r="LPW35" s="10"/>
      <c r="LPX35" s="10"/>
      <c r="LPY35" s="10"/>
      <c r="LPZ35" s="10"/>
      <c r="LQA35" s="10"/>
      <c r="LQB35" s="10"/>
      <c r="LQC35" s="10"/>
      <c r="LQD35" s="10"/>
      <c r="LQE35" s="10"/>
      <c r="LQF35" s="10"/>
      <c r="LQG35" s="10"/>
      <c r="LQH35" s="10"/>
      <c r="LQI35" s="10"/>
      <c r="LQJ35" s="10"/>
      <c r="LQK35" s="10"/>
      <c r="LQL35" s="10"/>
      <c r="LQM35" s="10"/>
      <c r="LQN35" s="10"/>
      <c r="LQO35" s="10"/>
      <c r="LQP35" s="10"/>
      <c r="LQQ35" s="10"/>
      <c r="LQR35" s="10"/>
      <c r="LQS35" s="10"/>
      <c r="LQT35" s="10"/>
      <c r="LQU35" s="10"/>
      <c r="LQV35" s="10"/>
      <c r="LQW35" s="10"/>
      <c r="LQX35" s="10"/>
      <c r="LQY35" s="10"/>
      <c r="LQZ35" s="10"/>
      <c r="LRA35" s="10"/>
      <c r="LRB35" s="10"/>
      <c r="LRC35" s="10"/>
      <c r="LRD35" s="10"/>
      <c r="LRE35" s="10"/>
      <c r="LRF35" s="10"/>
      <c r="LRG35" s="10"/>
      <c r="LRH35" s="10"/>
      <c r="LRI35" s="10"/>
      <c r="LRJ35" s="10"/>
      <c r="LRK35" s="10"/>
      <c r="LRL35" s="10"/>
      <c r="LRM35" s="10"/>
      <c r="LRN35" s="10"/>
      <c r="LRO35" s="10"/>
      <c r="LRP35" s="10"/>
      <c r="LRQ35" s="10"/>
      <c r="LRR35" s="10"/>
      <c r="LRS35" s="10"/>
      <c r="LRT35" s="10"/>
      <c r="LRU35" s="10"/>
      <c r="LRV35" s="10"/>
      <c r="LRW35" s="10"/>
      <c r="LRX35" s="10"/>
      <c r="LRY35" s="10"/>
      <c r="LRZ35" s="10"/>
      <c r="LSA35" s="10"/>
      <c r="LSB35" s="10"/>
      <c r="LSC35" s="10"/>
      <c r="LSD35" s="10"/>
      <c r="LSE35" s="10"/>
      <c r="LSF35" s="10"/>
      <c r="LSG35" s="10"/>
      <c r="LSH35" s="10"/>
      <c r="LSI35" s="10"/>
      <c r="LSJ35" s="10"/>
      <c r="LSK35" s="10"/>
      <c r="LSL35" s="10"/>
      <c r="LSM35" s="10"/>
      <c r="LSN35" s="10"/>
      <c r="LSO35" s="10"/>
      <c r="LSP35" s="10"/>
      <c r="LSQ35" s="10"/>
      <c r="LSR35" s="10"/>
      <c r="LSS35" s="10"/>
      <c r="LST35" s="10"/>
      <c r="LSU35" s="10"/>
      <c r="LSV35" s="10"/>
      <c r="LSW35" s="10"/>
      <c r="LSX35" s="10"/>
      <c r="LSY35" s="10"/>
      <c r="LSZ35" s="10"/>
      <c r="LTA35" s="10"/>
      <c r="LTB35" s="10"/>
      <c r="LTC35" s="10"/>
      <c r="LTD35" s="10"/>
      <c r="LTE35" s="10"/>
      <c r="LTF35" s="10"/>
      <c r="LTG35" s="10"/>
      <c r="LTH35" s="10"/>
      <c r="LTI35" s="10"/>
      <c r="LTJ35" s="10"/>
      <c r="LTK35" s="10"/>
      <c r="LTL35" s="10"/>
      <c r="LTM35" s="10"/>
      <c r="LTN35" s="10"/>
      <c r="LTO35" s="10"/>
      <c r="LTP35" s="10"/>
      <c r="LTQ35" s="10"/>
      <c r="LTR35" s="10"/>
      <c r="LTS35" s="10"/>
      <c r="LTT35" s="10"/>
      <c r="LTU35" s="10"/>
      <c r="LTV35" s="10"/>
      <c r="LTW35" s="10"/>
      <c r="LTX35" s="10"/>
      <c r="LTY35" s="10"/>
      <c r="LTZ35" s="10"/>
      <c r="LUA35" s="10"/>
      <c r="LUB35" s="10"/>
      <c r="LUC35" s="10"/>
      <c r="LUD35" s="10"/>
      <c r="LUE35" s="10"/>
      <c r="LUF35" s="10"/>
      <c r="LUG35" s="10"/>
      <c r="LUH35" s="10"/>
      <c r="LUI35" s="10"/>
      <c r="LUJ35" s="10"/>
      <c r="LUK35" s="10"/>
      <c r="LUL35" s="10"/>
      <c r="LUM35" s="10"/>
      <c r="LUN35" s="10"/>
      <c r="LUO35" s="10"/>
      <c r="LUP35" s="10"/>
      <c r="LUQ35" s="10"/>
      <c r="LUR35" s="10"/>
      <c r="LUS35" s="10"/>
      <c r="LUT35" s="10"/>
      <c r="LUU35" s="10"/>
      <c r="LUV35" s="10"/>
      <c r="LUW35" s="10"/>
      <c r="LUX35" s="10"/>
      <c r="LUY35" s="10"/>
      <c r="LUZ35" s="10"/>
      <c r="LVA35" s="10"/>
      <c r="LVB35" s="10"/>
      <c r="LVC35" s="10"/>
      <c r="LVD35" s="10"/>
      <c r="LVE35" s="10"/>
      <c r="LVF35" s="10"/>
      <c r="LVG35" s="10"/>
      <c r="LVH35" s="10"/>
      <c r="LVI35" s="10"/>
      <c r="LVJ35" s="10"/>
      <c r="LVK35" s="10"/>
      <c r="LVL35" s="10"/>
      <c r="LVM35" s="10"/>
      <c r="LVN35" s="10"/>
      <c r="LVO35" s="10"/>
      <c r="LVP35" s="10"/>
      <c r="LVQ35" s="10"/>
      <c r="LVR35" s="10"/>
      <c r="LVS35" s="10"/>
      <c r="LVT35" s="10"/>
      <c r="LVU35" s="10"/>
      <c r="LVV35" s="10"/>
      <c r="LVW35" s="10"/>
      <c r="LVX35" s="10"/>
      <c r="LVY35" s="10"/>
      <c r="LVZ35" s="10"/>
      <c r="LWA35" s="10"/>
      <c r="LWB35" s="10"/>
      <c r="LWC35" s="10"/>
      <c r="LWD35" s="10"/>
      <c r="LWE35" s="10"/>
      <c r="LWF35" s="10"/>
      <c r="LWG35" s="10"/>
      <c r="LWH35" s="10"/>
      <c r="LWI35" s="10"/>
      <c r="LWJ35" s="10"/>
      <c r="LWK35" s="10"/>
      <c r="LWL35" s="10"/>
      <c r="LWM35" s="10"/>
      <c r="LWN35" s="10"/>
      <c r="LWO35" s="10"/>
      <c r="LWP35" s="10"/>
      <c r="LWQ35" s="10"/>
      <c r="LWR35" s="10"/>
      <c r="LWS35" s="10"/>
      <c r="LWT35" s="10"/>
      <c r="LWU35" s="10"/>
      <c r="LWV35" s="10"/>
      <c r="LWW35" s="10"/>
      <c r="LWX35" s="10"/>
      <c r="LWY35" s="10"/>
      <c r="LWZ35" s="10"/>
      <c r="LXA35" s="10"/>
      <c r="LXB35" s="10"/>
      <c r="LXC35" s="10"/>
      <c r="LXD35" s="10"/>
      <c r="LXE35" s="10"/>
      <c r="LXF35" s="10"/>
      <c r="LXG35" s="10"/>
      <c r="LXH35" s="10"/>
      <c r="LXI35" s="10"/>
      <c r="LXJ35" s="10"/>
      <c r="LXK35" s="10"/>
      <c r="LXL35" s="10"/>
      <c r="LXM35" s="10"/>
      <c r="LXN35" s="10"/>
      <c r="LXO35" s="10"/>
      <c r="LXP35" s="10"/>
      <c r="LXQ35" s="10"/>
      <c r="LXR35" s="10"/>
      <c r="LXS35" s="10"/>
      <c r="LXT35" s="10"/>
      <c r="LXU35" s="10"/>
      <c r="LXV35" s="10"/>
      <c r="LXW35" s="10"/>
      <c r="LXX35" s="10"/>
      <c r="LXY35" s="10"/>
      <c r="LXZ35" s="10"/>
      <c r="LYA35" s="10"/>
      <c r="LYB35" s="10"/>
      <c r="LYC35" s="10"/>
      <c r="LYD35" s="10"/>
      <c r="LYE35" s="10"/>
      <c r="LYF35" s="10"/>
      <c r="LYG35" s="10"/>
      <c r="LYH35" s="10"/>
      <c r="LYI35" s="10"/>
      <c r="LYJ35" s="10"/>
      <c r="LYK35" s="10"/>
      <c r="LYL35" s="10"/>
      <c r="LYM35" s="10"/>
      <c r="LYN35" s="10"/>
      <c r="LYO35" s="10"/>
      <c r="LYP35" s="10"/>
      <c r="LYQ35" s="10"/>
      <c r="LYR35" s="10"/>
      <c r="LYS35" s="10"/>
      <c r="LYT35" s="10"/>
      <c r="LYU35" s="10"/>
      <c r="LYV35" s="10"/>
      <c r="LYW35" s="10"/>
      <c r="LYX35" s="10"/>
      <c r="LYY35" s="10"/>
      <c r="LYZ35" s="10"/>
      <c r="LZA35" s="10"/>
      <c r="LZB35" s="10"/>
      <c r="LZC35" s="10"/>
      <c r="LZD35" s="10"/>
      <c r="LZE35" s="10"/>
      <c r="LZF35" s="10"/>
      <c r="LZG35" s="10"/>
      <c r="LZH35" s="10"/>
      <c r="LZI35" s="10"/>
      <c r="LZJ35" s="10"/>
      <c r="LZK35" s="10"/>
      <c r="LZL35" s="10"/>
      <c r="LZM35" s="10"/>
      <c r="LZN35" s="10"/>
      <c r="LZO35" s="10"/>
      <c r="LZP35" s="10"/>
      <c r="LZQ35" s="10"/>
      <c r="LZR35" s="10"/>
      <c r="LZS35" s="10"/>
      <c r="LZT35" s="10"/>
      <c r="LZU35" s="10"/>
      <c r="LZV35" s="10"/>
      <c r="LZW35" s="10"/>
      <c r="LZX35" s="10"/>
      <c r="LZY35" s="10"/>
      <c r="LZZ35" s="10"/>
      <c r="MAA35" s="10"/>
      <c r="MAB35" s="10"/>
      <c r="MAC35" s="10"/>
      <c r="MAD35" s="10"/>
      <c r="MAE35" s="10"/>
      <c r="MAF35" s="10"/>
      <c r="MAG35" s="10"/>
      <c r="MAH35" s="10"/>
      <c r="MAI35" s="10"/>
      <c r="MAJ35" s="10"/>
      <c r="MAK35" s="10"/>
      <c r="MAL35" s="10"/>
      <c r="MAM35" s="10"/>
      <c r="MAN35" s="10"/>
      <c r="MAO35" s="10"/>
      <c r="MAP35" s="10"/>
      <c r="MAQ35" s="10"/>
      <c r="MAR35" s="10"/>
      <c r="MAS35" s="10"/>
      <c r="MAT35" s="10"/>
      <c r="MAU35" s="10"/>
      <c r="MAV35" s="10"/>
      <c r="MAW35" s="10"/>
      <c r="MAX35" s="10"/>
      <c r="MAY35" s="10"/>
      <c r="MAZ35" s="10"/>
      <c r="MBA35" s="10"/>
      <c r="MBB35" s="10"/>
      <c r="MBC35" s="10"/>
      <c r="MBD35" s="10"/>
      <c r="MBE35" s="10"/>
      <c r="MBF35" s="10"/>
      <c r="MBG35" s="10"/>
      <c r="MBH35" s="10"/>
      <c r="MBI35" s="10"/>
      <c r="MBJ35" s="10"/>
      <c r="MBK35" s="10"/>
      <c r="MBL35" s="10"/>
      <c r="MBM35" s="10"/>
      <c r="MBN35" s="10"/>
      <c r="MBO35" s="10"/>
      <c r="MBP35" s="10"/>
      <c r="MBQ35" s="10"/>
      <c r="MBR35" s="10"/>
      <c r="MBS35" s="10"/>
      <c r="MBT35" s="10"/>
      <c r="MBU35" s="10"/>
      <c r="MBV35" s="10"/>
      <c r="MBW35" s="10"/>
      <c r="MBX35" s="10"/>
      <c r="MBY35" s="10"/>
      <c r="MBZ35" s="10"/>
      <c r="MCA35" s="10"/>
      <c r="MCB35" s="10"/>
      <c r="MCC35" s="10"/>
      <c r="MCD35" s="10"/>
      <c r="MCE35" s="10"/>
      <c r="MCF35" s="10"/>
      <c r="MCG35" s="10"/>
      <c r="MCH35" s="10"/>
      <c r="MCI35" s="10"/>
      <c r="MCJ35" s="10"/>
      <c r="MCK35" s="10"/>
      <c r="MCL35" s="10"/>
      <c r="MCM35" s="10"/>
      <c r="MCN35" s="10"/>
      <c r="MCO35" s="10"/>
      <c r="MCP35" s="10"/>
      <c r="MCQ35" s="10"/>
      <c r="MCR35" s="10"/>
      <c r="MCS35" s="10"/>
      <c r="MCT35" s="10"/>
      <c r="MCU35" s="10"/>
      <c r="MCV35" s="10"/>
      <c r="MCW35" s="10"/>
      <c r="MCX35" s="10"/>
      <c r="MCY35" s="10"/>
      <c r="MCZ35" s="10"/>
      <c r="MDA35" s="10"/>
      <c r="MDB35" s="10"/>
      <c r="MDC35" s="10"/>
      <c r="MDD35" s="10"/>
      <c r="MDE35" s="10"/>
      <c r="MDF35" s="10"/>
      <c r="MDG35" s="10"/>
      <c r="MDH35" s="10"/>
      <c r="MDI35" s="10"/>
      <c r="MDJ35" s="10"/>
      <c r="MDK35" s="10"/>
      <c r="MDL35" s="10"/>
      <c r="MDM35" s="10"/>
      <c r="MDN35" s="10"/>
      <c r="MDO35" s="10"/>
      <c r="MDP35" s="10"/>
      <c r="MDQ35" s="10"/>
      <c r="MDR35" s="10"/>
      <c r="MDS35" s="10"/>
      <c r="MDT35" s="10"/>
      <c r="MDU35" s="10"/>
      <c r="MDV35" s="10"/>
      <c r="MDW35" s="10"/>
      <c r="MDX35" s="10"/>
      <c r="MDY35" s="10"/>
      <c r="MDZ35" s="10"/>
      <c r="MEA35" s="10"/>
      <c r="MEB35" s="10"/>
      <c r="MEC35" s="10"/>
      <c r="MED35" s="10"/>
      <c r="MEE35" s="10"/>
      <c r="MEF35" s="10"/>
      <c r="MEG35" s="10"/>
      <c r="MEH35" s="10"/>
      <c r="MEI35" s="10"/>
      <c r="MEJ35" s="10"/>
      <c r="MEK35" s="10"/>
      <c r="MEL35" s="10"/>
      <c r="MEM35" s="10"/>
      <c r="MEN35" s="10"/>
      <c r="MEO35" s="10"/>
      <c r="MEP35" s="10"/>
      <c r="MEQ35" s="10"/>
      <c r="MER35" s="10"/>
      <c r="MES35" s="10"/>
      <c r="MET35" s="10"/>
      <c r="MEU35" s="10"/>
      <c r="MEV35" s="10"/>
      <c r="MEW35" s="10"/>
      <c r="MEX35" s="10"/>
      <c r="MEY35" s="10"/>
      <c r="MEZ35" s="10"/>
      <c r="MFA35" s="10"/>
      <c r="MFB35" s="10"/>
      <c r="MFC35" s="10"/>
      <c r="MFD35" s="10"/>
      <c r="MFE35" s="10"/>
      <c r="MFF35" s="10"/>
      <c r="MFG35" s="10"/>
      <c r="MFH35" s="10"/>
      <c r="MFI35" s="10"/>
      <c r="MFJ35" s="10"/>
      <c r="MFK35" s="10"/>
      <c r="MFL35" s="10"/>
      <c r="MFM35" s="10"/>
      <c r="MFN35" s="10"/>
      <c r="MFO35" s="10"/>
      <c r="MFP35" s="10"/>
      <c r="MFQ35" s="10"/>
      <c r="MFR35" s="10"/>
      <c r="MFS35" s="10"/>
      <c r="MFT35" s="10"/>
      <c r="MFU35" s="10"/>
      <c r="MFV35" s="10"/>
      <c r="MFW35" s="10"/>
      <c r="MFX35" s="10"/>
      <c r="MFY35" s="10"/>
      <c r="MFZ35" s="10"/>
      <c r="MGA35" s="10"/>
      <c r="MGB35" s="10"/>
      <c r="MGC35" s="10"/>
      <c r="MGD35" s="10"/>
      <c r="MGE35" s="10"/>
      <c r="MGF35" s="10"/>
      <c r="MGG35" s="10"/>
      <c r="MGH35" s="10"/>
      <c r="MGI35" s="10"/>
      <c r="MGJ35" s="10"/>
      <c r="MGK35" s="10"/>
      <c r="MGL35" s="10"/>
      <c r="MGM35" s="10"/>
      <c r="MGN35" s="10"/>
      <c r="MGO35" s="10"/>
      <c r="MGP35" s="10"/>
      <c r="MGQ35" s="10"/>
      <c r="MGR35" s="10"/>
      <c r="MGS35" s="10"/>
      <c r="MGT35" s="10"/>
      <c r="MGU35" s="10"/>
      <c r="MGV35" s="10"/>
      <c r="MGW35" s="10"/>
      <c r="MGX35" s="10"/>
      <c r="MGY35" s="10"/>
      <c r="MGZ35" s="10"/>
      <c r="MHA35" s="10"/>
      <c r="MHB35" s="10"/>
      <c r="MHC35" s="10"/>
      <c r="MHD35" s="10"/>
      <c r="MHE35" s="10"/>
      <c r="MHF35" s="10"/>
      <c r="MHG35" s="10"/>
      <c r="MHH35" s="10"/>
      <c r="MHI35" s="10"/>
      <c r="MHJ35" s="10"/>
      <c r="MHK35" s="10"/>
      <c r="MHL35" s="10"/>
      <c r="MHM35" s="10"/>
      <c r="MHN35" s="10"/>
      <c r="MHO35" s="10"/>
      <c r="MHP35" s="10"/>
      <c r="MHQ35" s="10"/>
      <c r="MHR35" s="10"/>
      <c r="MHS35" s="10"/>
      <c r="MHT35" s="10"/>
      <c r="MHU35" s="10"/>
      <c r="MHV35" s="10"/>
      <c r="MHW35" s="10"/>
      <c r="MHX35" s="10"/>
      <c r="MHY35" s="10"/>
      <c r="MHZ35" s="10"/>
      <c r="MIA35" s="10"/>
      <c r="MIB35" s="10"/>
      <c r="MIC35" s="10"/>
      <c r="MID35" s="10"/>
      <c r="MIE35" s="10"/>
      <c r="MIF35" s="10"/>
      <c r="MIG35" s="10"/>
      <c r="MIH35" s="10"/>
      <c r="MII35" s="10"/>
      <c r="MIJ35" s="10"/>
      <c r="MIK35" s="10"/>
      <c r="MIL35" s="10"/>
      <c r="MIM35" s="10"/>
      <c r="MIN35" s="10"/>
      <c r="MIO35" s="10"/>
      <c r="MIP35" s="10"/>
      <c r="MIQ35" s="10"/>
      <c r="MIR35" s="10"/>
      <c r="MIS35" s="10"/>
      <c r="MIT35" s="10"/>
      <c r="MIU35" s="10"/>
      <c r="MIV35" s="10"/>
      <c r="MIW35" s="10"/>
      <c r="MIX35" s="10"/>
      <c r="MIY35" s="10"/>
      <c r="MIZ35" s="10"/>
      <c r="MJA35" s="10"/>
      <c r="MJB35" s="10"/>
      <c r="MJC35" s="10"/>
      <c r="MJD35" s="10"/>
      <c r="MJE35" s="10"/>
      <c r="MJF35" s="10"/>
      <c r="MJG35" s="10"/>
      <c r="MJH35" s="10"/>
      <c r="MJI35" s="10"/>
      <c r="MJJ35" s="10"/>
      <c r="MJK35" s="10"/>
      <c r="MJL35" s="10"/>
      <c r="MJM35" s="10"/>
      <c r="MJN35" s="10"/>
      <c r="MJO35" s="10"/>
      <c r="MJP35" s="10"/>
      <c r="MJQ35" s="10"/>
      <c r="MJR35" s="10"/>
      <c r="MJS35" s="10"/>
      <c r="MJT35" s="10"/>
      <c r="MJU35" s="10"/>
      <c r="MJV35" s="10"/>
      <c r="MJW35" s="10"/>
      <c r="MJX35" s="10"/>
      <c r="MJY35" s="10"/>
      <c r="MJZ35" s="10"/>
      <c r="MKA35" s="10"/>
      <c r="MKB35" s="10"/>
      <c r="MKC35" s="10"/>
      <c r="MKD35" s="10"/>
      <c r="MKE35" s="10"/>
      <c r="MKF35" s="10"/>
      <c r="MKG35" s="10"/>
      <c r="MKH35" s="10"/>
      <c r="MKI35" s="10"/>
      <c r="MKJ35" s="10"/>
      <c r="MKK35" s="10"/>
      <c r="MKL35" s="10"/>
      <c r="MKM35" s="10"/>
      <c r="MKN35" s="10"/>
      <c r="MKO35" s="10"/>
      <c r="MKP35" s="10"/>
      <c r="MKQ35" s="10"/>
      <c r="MKR35" s="10"/>
      <c r="MKS35" s="10"/>
      <c r="MKT35" s="10"/>
      <c r="MKU35" s="10"/>
      <c r="MKV35" s="10"/>
      <c r="MKW35" s="10"/>
      <c r="MKX35" s="10"/>
      <c r="MKY35" s="10"/>
      <c r="MKZ35" s="10"/>
      <c r="MLA35" s="10"/>
      <c r="MLB35" s="10"/>
      <c r="MLC35" s="10"/>
      <c r="MLD35" s="10"/>
      <c r="MLE35" s="10"/>
      <c r="MLF35" s="10"/>
      <c r="MLG35" s="10"/>
      <c r="MLH35" s="10"/>
      <c r="MLI35" s="10"/>
      <c r="MLJ35" s="10"/>
      <c r="MLK35" s="10"/>
      <c r="MLL35" s="10"/>
      <c r="MLM35" s="10"/>
      <c r="MLN35" s="10"/>
      <c r="MLO35" s="10"/>
      <c r="MLP35" s="10"/>
      <c r="MLQ35" s="10"/>
      <c r="MLR35" s="10"/>
      <c r="MLS35" s="10"/>
      <c r="MLT35" s="10"/>
      <c r="MLU35" s="10"/>
      <c r="MLV35" s="10"/>
      <c r="MLW35" s="10"/>
      <c r="MLX35" s="10"/>
      <c r="MLY35" s="10"/>
      <c r="MLZ35" s="10"/>
      <c r="MMA35" s="10"/>
      <c r="MMB35" s="10"/>
      <c r="MMC35" s="10"/>
      <c r="MMD35" s="10"/>
      <c r="MME35" s="10"/>
      <c r="MMF35" s="10"/>
      <c r="MMG35" s="10"/>
      <c r="MMH35" s="10"/>
      <c r="MMI35" s="10"/>
      <c r="MMJ35" s="10"/>
      <c r="MMK35" s="10"/>
      <c r="MML35" s="10"/>
      <c r="MMM35" s="10"/>
      <c r="MMN35" s="10"/>
      <c r="MMO35" s="10"/>
      <c r="MMP35" s="10"/>
      <c r="MMQ35" s="10"/>
      <c r="MMR35" s="10"/>
      <c r="MMS35" s="10"/>
      <c r="MMT35" s="10"/>
      <c r="MMU35" s="10"/>
      <c r="MMV35" s="10"/>
      <c r="MMW35" s="10"/>
      <c r="MMX35" s="10"/>
      <c r="MMY35" s="10"/>
      <c r="MMZ35" s="10"/>
      <c r="MNA35" s="10"/>
      <c r="MNB35" s="10"/>
      <c r="MNC35" s="10"/>
      <c r="MND35" s="10"/>
      <c r="MNE35" s="10"/>
      <c r="MNF35" s="10"/>
      <c r="MNG35" s="10"/>
      <c r="MNH35" s="10"/>
      <c r="MNI35" s="10"/>
      <c r="MNJ35" s="10"/>
      <c r="MNK35" s="10"/>
      <c r="MNL35" s="10"/>
      <c r="MNM35" s="10"/>
      <c r="MNN35" s="10"/>
      <c r="MNO35" s="10"/>
      <c r="MNP35" s="10"/>
      <c r="MNQ35" s="10"/>
      <c r="MNR35" s="10"/>
      <c r="MNS35" s="10"/>
      <c r="MNT35" s="10"/>
      <c r="MNU35" s="10"/>
      <c r="MNV35" s="10"/>
      <c r="MNW35" s="10"/>
      <c r="MNX35" s="10"/>
      <c r="MNY35" s="10"/>
      <c r="MNZ35" s="10"/>
      <c r="MOA35" s="10"/>
      <c r="MOB35" s="10"/>
      <c r="MOC35" s="10"/>
      <c r="MOD35" s="10"/>
      <c r="MOE35" s="10"/>
      <c r="MOF35" s="10"/>
      <c r="MOG35" s="10"/>
      <c r="MOH35" s="10"/>
      <c r="MOI35" s="10"/>
      <c r="MOJ35" s="10"/>
      <c r="MOK35" s="10"/>
      <c r="MOL35" s="10"/>
      <c r="MOM35" s="10"/>
      <c r="MON35" s="10"/>
      <c r="MOO35" s="10"/>
      <c r="MOP35" s="10"/>
      <c r="MOQ35" s="10"/>
      <c r="MOR35" s="10"/>
      <c r="MOS35" s="10"/>
      <c r="MOT35" s="10"/>
      <c r="MOU35" s="10"/>
      <c r="MOV35" s="10"/>
      <c r="MOW35" s="10"/>
      <c r="MOX35" s="10"/>
      <c r="MOY35" s="10"/>
      <c r="MOZ35" s="10"/>
      <c r="MPA35" s="10"/>
      <c r="MPB35" s="10"/>
      <c r="MPC35" s="10"/>
      <c r="MPD35" s="10"/>
      <c r="MPE35" s="10"/>
      <c r="MPF35" s="10"/>
      <c r="MPG35" s="10"/>
      <c r="MPH35" s="10"/>
      <c r="MPI35" s="10"/>
      <c r="MPJ35" s="10"/>
      <c r="MPK35" s="10"/>
      <c r="MPL35" s="10"/>
      <c r="MPM35" s="10"/>
      <c r="MPN35" s="10"/>
      <c r="MPO35" s="10"/>
      <c r="MPP35" s="10"/>
      <c r="MPQ35" s="10"/>
      <c r="MPR35" s="10"/>
      <c r="MPS35" s="10"/>
      <c r="MPT35" s="10"/>
      <c r="MPU35" s="10"/>
      <c r="MPV35" s="10"/>
      <c r="MPW35" s="10"/>
      <c r="MPX35" s="10"/>
      <c r="MPY35" s="10"/>
      <c r="MPZ35" s="10"/>
      <c r="MQA35" s="10"/>
      <c r="MQB35" s="10"/>
      <c r="MQC35" s="10"/>
      <c r="MQD35" s="10"/>
      <c r="MQE35" s="10"/>
      <c r="MQF35" s="10"/>
      <c r="MQG35" s="10"/>
      <c r="MQH35" s="10"/>
      <c r="MQI35" s="10"/>
      <c r="MQJ35" s="10"/>
      <c r="MQK35" s="10"/>
      <c r="MQL35" s="10"/>
      <c r="MQM35" s="10"/>
      <c r="MQN35" s="10"/>
      <c r="MQO35" s="10"/>
      <c r="MQP35" s="10"/>
      <c r="MQQ35" s="10"/>
      <c r="MQR35" s="10"/>
      <c r="MQS35" s="10"/>
      <c r="MQT35" s="10"/>
      <c r="MQU35" s="10"/>
      <c r="MQV35" s="10"/>
      <c r="MQW35" s="10"/>
      <c r="MQX35" s="10"/>
      <c r="MQY35" s="10"/>
      <c r="MQZ35" s="10"/>
      <c r="MRA35" s="10"/>
      <c r="MRB35" s="10"/>
      <c r="MRC35" s="10"/>
      <c r="MRD35" s="10"/>
      <c r="MRE35" s="10"/>
      <c r="MRF35" s="10"/>
      <c r="MRG35" s="10"/>
      <c r="MRH35" s="10"/>
      <c r="MRI35" s="10"/>
      <c r="MRJ35" s="10"/>
      <c r="MRK35" s="10"/>
      <c r="MRL35" s="10"/>
      <c r="MRM35" s="10"/>
      <c r="MRN35" s="10"/>
      <c r="MRO35" s="10"/>
      <c r="MRP35" s="10"/>
      <c r="MRQ35" s="10"/>
      <c r="MRR35" s="10"/>
      <c r="MRS35" s="10"/>
      <c r="MRT35" s="10"/>
      <c r="MRU35" s="10"/>
      <c r="MRV35" s="10"/>
      <c r="MRW35" s="10"/>
      <c r="MRX35" s="10"/>
      <c r="MRY35" s="10"/>
      <c r="MRZ35" s="10"/>
      <c r="MSA35" s="10"/>
      <c r="MSB35" s="10"/>
      <c r="MSC35" s="10"/>
      <c r="MSD35" s="10"/>
      <c r="MSE35" s="10"/>
      <c r="MSF35" s="10"/>
      <c r="MSG35" s="10"/>
      <c r="MSH35" s="10"/>
      <c r="MSI35" s="10"/>
      <c r="MSJ35" s="10"/>
      <c r="MSK35" s="10"/>
      <c r="MSL35" s="10"/>
      <c r="MSM35" s="10"/>
      <c r="MSN35" s="10"/>
      <c r="MSO35" s="10"/>
      <c r="MSP35" s="10"/>
      <c r="MSQ35" s="10"/>
      <c r="MSR35" s="10"/>
      <c r="MSS35" s="10"/>
      <c r="MST35" s="10"/>
      <c r="MSU35" s="10"/>
      <c r="MSV35" s="10"/>
      <c r="MSW35" s="10"/>
      <c r="MSX35" s="10"/>
      <c r="MSY35" s="10"/>
      <c r="MSZ35" s="10"/>
      <c r="MTA35" s="10"/>
      <c r="MTB35" s="10"/>
      <c r="MTC35" s="10"/>
      <c r="MTD35" s="10"/>
      <c r="MTE35" s="10"/>
      <c r="MTF35" s="10"/>
      <c r="MTG35" s="10"/>
      <c r="MTH35" s="10"/>
      <c r="MTI35" s="10"/>
      <c r="MTJ35" s="10"/>
      <c r="MTK35" s="10"/>
      <c r="MTL35" s="10"/>
      <c r="MTM35" s="10"/>
      <c r="MTN35" s="10"/>
      <c r="MTO35" s="10"/>
      <c r="MTP35" s="10"/>
      <c r="MTQ35" s="10"/>
      <c r="MTR35" s="10"/>
      <c r="MTS35" s="10"/>
      <c r="MTT35" s="10"/>
      <c r="MTU35" s="10"/>
      <c r="MTV35" s="10"/>
      <c r="MTW35" s="10"/>
      <c r="MTX35" s="10"/>
      <c r="MTY35" s="10"/>
      <c r="MTZ35" s="10"/>
      <c r="MUA35" s="10"/>
      <c r="MUB35" s="10"/>
      <c r="MUC35" s="10"/>
      <c r="MUD35" s="10"/>
      <c r="MUE35" s="10"/>
      <c r="MUF35" s="10"/>
      <c r="MUG35" s="10"/>
      <c r="MUH35" s="10"/>
      <c r="MUI35" s="10"/>
      <c r="MUJ35" s="10"/>
      <c r="MUK35" s="10"/>
      <c r="MUL35" s="10"/>
      <c r="MUM35" s="10"/>
      <c r="MUN35" s="10"/>
      <c r="MUO35" s="10"/>
      <c r="MUP35" s="10"/>
      <c r="MUQ35" s="10"/>
      <c r="MUR35" s="10"/>
      <c r="MUS35" s="10"/>
      <c r="MUT35" s="10"/>
      <c r="MUU35" s="10"/>
      <c r="MUV35" s="10"/>
      <c r="MUW35" s="10"/>
      <c r="MUX35" s="10"/>
      <c r="MUY35" s="10"/>
      <c r="MUZ35" s="10"/>
      <c r="MVA35" s="10"/>
      <c r="MVB35" s="10"/>
      <c r="MVC35" s="10"/>
      <c r="MVD35" s="10"/>
      <c r="MVE35" s="10"/>
      <c r="MVF35" s="10"/>
      <c r="MVG35" s="10"/>
      <c r="MVH35" s="10"/>
      <c r="MVI35" s="10"/>
      <c r="MVJ35" s="10"/>
      <c r="MVK35" s="10"/>
      <c r="MVL35" s="10"/>
      <c r="MVM35" s="10"/>
      <c r="MVN35" s="10"/>
      <c r="MVO35" s="10"/>
      <c r="MVP35" s="10"/>
      <c r="MVQ35" s="10"/>
      <c r="MVR35" s="10"/>
      <c r="MVS35" s="10"/>
      <c r="MVT35" s="10"/>
      <c r="MVU35" s="10"/>
      <c r="MVV35" s="10"/>
      <c r="MVW35" s="10"/>
      <c r="MVX35" s="10"/>
      <c r="MVY35" s="10"/>
      <c r="MVZ35" s="10"/>
      <c r="MWA35" s="10"/>
      <c r="MWB35" s="10"/>
      <c r="MWC35" s="10"/>
      <c r="MWD35" s="10"/>
      <c r="MWE35" s="10"/>
      <c r="MWF35" s="10"/>
      <c r="MWG35" s="10"/>
      <c r="MWH35" s="10"/>
      <c r="MWI35" s="10"/>
      <c r="MWJ35" s="10"/>
      <c r="MWK35" s="10"/>
      <c r="MWL35" s="10"/>
      <c r="MWM35" s="10"/>
      <c r="MWN35" s="10"/>
      <c r="MWO35" s="10"/>
      <c r="MWP35" s="10"/>
      <c r="MWQ35" s="10"/>
      <c r="MWR35" s="10"/>
      <c r="MWS35" s="10"/>
      <c r="MWT35" s="10"/>
      <c r="MWU35" s="10"/>
      <c r="MWV35" s="10"/>
      <c r="MWW35" s="10"/>
      <c r="MWX35" s="10"/>
      <c r="MWY35" s="10"/>
      <c r="MWZ35" s="10"/>
      <c r="MXA35" s="10"/>
      <c r="MXB35" s="10"/>
      <c r="MXC35" s="10"/>
      <c r="MXD35" s="10"/>
      <c r="MXE35" s="10"/>
      <c r="MXF35" s="10"/>
      <c r="MXG35" s="10"/>
      <c r="MXH35" s="10"/>
      <c r="MXI35" s="10"/>
      <c r="MXJ35" s="10"/>
      <c r="MXK35" s="10"/>
      <c r="MXL35" s="10"/>
      <c r="MXM35" s="10"/>
      <c r="MXN35" s="10"/>
      <c r="MXO35" s="10"/>
      <c r="MXP35" s="10"/>
      <c r="MXQ35" s="10"/>
      <c r="MXR35" s="10"/>
      <c r="MXS35" s="10"/>
      <c r="MXT35" s="10"/>
      <c r="MXU35" s="10"/>
      <c r="MXV35" s="10"/>
      <c r="MXW35" s="10"/>
      <c r="MXX35" s="10"/>
      <c r="MXY35" s="10"/>
      <c r="MXZ35" s="10"/>
      <c r="MYA35" s="10"/>
      <c r="MYB35" s="10"/>
      <c r="MYC35" s="10"/>
      <c r="MYD35" s="10"/>
      <c r="MYE35" s="10"/>
      <c r="MYF35" s="10"/>
      <c r="MYG35" s="10"/>
      <c r="MYH35" s="10"/>
      <c r="MYI35" s="10"/>
      <c r="MYJ35" s="10"/>
      <c r="MYK35" s="10"/>
      <c r="MYL35" s="10"/>
      <c r="MYM35" s="10"/>
      <c r="MYN35" s="10"/>
      <c r="MYO35" s="10"/>
      <c r="MYP35" s="10"/>
      <c r="MYQ35" s="10"/>
      <c r="MYR35" s="10"/>
      <c r="MYS35" s="10"/>
      <c r="MYT35" s="10"/>
      <c r="MYU35" s="10"/>
      <c r="MYV35" s="10"/>
      <c r="MYW35" s="10"/>
      <c r="MYX35" s="10"/>
      <c r="MYY35" s="10"/>
      <c r="MYZ35" s="10"/>
      <c r="MZA35" s="10"/>
      <c r="MZB35" s="10"/>
      <c r="MZC35" s="10"/>
      <c r="MZD35" s="10"/>
      <c r="MZE35" s="10"/>
      <c r="MZF35" s="10"/>
      <c r="MZG35" s="10"/>
      <c r="MZH35" s="10"/>
      <c r="MZI35" s="10"/>
      <c r="MZJ35" s="10"/>
      <c r="MZK35" s="10"/>
      <c r="MZL35" s="10"/>
      <c r="MZM35" s="10"/>
      <c r="MZN35" s="10"/>
      <c r="MZO35" s="10"/>
      <c r="MZP35" s="10"/>
      <c r="MZQ35" s="10"/>
      <c r="MZR35" s="10"/>
      <c r="MZS35" s="10"/>
      <c r="MZT35" s="10"/>
      <c r="MZU35" s="10"/>
      <c r="MZV35" s="10"/>
      <c r="MZW35" s="10"/>
      <c r="MZX35" s="10"/>
      <c r="MZY35" s="10"/>
      <c r="MZZ35" s="10"/>
      <c r="NAA35" s="10"/>
      <c r="NAB35" s="10"/>
      <c r="NAC35" s="10"/>
      <c r="NAD35" s="10"/>
      <c r="NAE35" s="10"/>
      <c r="NAF35" s="10"/>
      <c r="NAG35" s="10"/>
      <c r="NAH35" s="10"/>
      <c r="NAI35" s="10"/>
      <c r="NAJ35" s="10"/>
      <c r="NAK35" s="10"/>
      <c r="NAL35" s="10"/>
      <c r="NAM35" s="10"/>
      <c r="NAN35" s="10"/>
      <c r="NAO35" s="10"/>
      <c r="NAP35" s="10"/>
      <c r="NAQ35" s="10"/>
      <c r="NAR35" s="10"/>
      <c r="NAS35" s="10"/>
      <c r="NAT35" s="10"/>
      <c r="NAU35" s="10"/>
      <c r="NAV35" s="10"/>
      <c r="NAW35" s="10"/>
      <c r="NAX35" s="10"/>
      <c r="NAY35" s="10"/>
      <c r="NAZ35" s="10"/>
      <c r="NBA35" s="10"/>
      <c r="NBB35" s="10"/>
      <c r="NBC35" s="10"/>
      <c r="NBD35" s="10"/>
      <c r="NBE35" s="10"/>
      <c r="NBF35" s="10"/>
      <c r="NBG35" s="10"/>
      <c r="NBH35" s="10"/>
      <c r="NBI35" s="10"/>
      <c r="NBJ35" s="10"/>
      <c r="NBK35" s="10"/>
      <c r="NBL35" s="10"/>
      <c r="NBM35" s="10"/>
      <c r="NBN35" s="10"/>
      <c r="NBO35" s="10"/>
      <c r="NBP35" s="10"/>
      <c r="NBQ35" s="10"/>
      <c r="NBR35" s="10"/>
      <c r="NBS35" s="10"/>
      <c r="NBT35" s="10"/>
      <c r="NBU35" s="10"/>
      <c r="NBV35" s="10"/>
      <c r="NBW35" s="10"/>
      <c r="NBX35" s="10"/>
      <c r="NBY35" s="10"/>
      <c r="NBZ35" s="10"/>
      <c r="NCA35" s="10"/>
      <c r="NCB35" s="10"/>
      <c r="NCC35" s="10"/>
      <c r="NCD35" s="10"/>
      <c r="NCE35" s="10"/>
      <c r="NCF35" s="10"/>
      <c r="NCG35" s="10"/>
      <c r="NCH35" s="10"/>
      <c r="NCI35" s="10"/>
      <c r="NCJ35" s="10"/>
      <c r="NCK35" s="10"/>
      <c r="NCL35" s="10"/>
      <c r="NCM35" s="10"/>
      <c r="NCN35" s="10"/>
      <c r="NCO35" s="10"/>
      <c r="NCP35" s="10"/>
      <c r="NCQ35" s="10"/>
      <c r="NCR35" s="10"/>
      <c r="NCS35" s="10"/>
      <c r="NCT35" s="10"/>
      <c r="NCU35" s="10"/>
      <c r="NCV35" s="10"/>
      <c r="NCW35" s="10"/>
      <c r="NCX35" s="10"/>
      <c r="NCY35" s="10"/>
      <c r="NCZ35" s="10"/>
      <c r="NDA35" s="10"/>
      <c r="NDB35" s="10"/>
      <c r="NDC35" s="10"/>
      <c r="NDD35" s="10"/>
      <c r="NDE35" s="10"/>
      <c r="NDF35" s="10"/>
      <c r="NDG35" s="10"/>
      <c r="NDH35" s="10"/>
      <c r="NDI35" s="10"/>
      <c r="NDJ35" s="10"/>
      <c r="NDK35" s="10"/>
      <c r="NDL35" s="10"/>
      <c r="NDM35" s="10"/>
      <c r="NDN35" s="10"/>
      <c r="NDO35" s="10"/>
      <c r="NDP35" s="10"/>
      <c r="NDQ35" s="10"/>
      <c r="NDR35" s="10"/>
      <c r="NDS35" s="10"/>
      <c r="NDT35" s="10"/>
      <c r="NDU35" s="10"/>
      <c r="NDV35" s="10"/>
      <c r="NDW35" s="10"/>
      <c r="NDX35" s="10"/>
      <c r="NDY35" s="10"/>
      <c r="NDZ35" s="10"/>
      <c r="NEA35" s="10"/>
      <c r="NEB35" s="10"/>
      <c r="NEC35" s="10"/>
      <c r="NED35" s="10"/>
      <c r="NEE35" s="10"/>
      <c r="NEF35" s="10"/>
      <c r="NEG35" s="10"/>
      <c r="NEH35" s="10"/>
      <c r="NEI35" s="10"/>
      <c r="NEJ35" s="10"/>
      <c r="NEK35" s="10"/>
      <c r="NEL35" s="10"/>
      <c r="NEM35" s="10"/>
      <c r="NEN35" s="10"/>
      <c r="NEO35" s="10"/>
      <c r="NEP35" s="10"/>
      <c r="NEQ35" s="10"/>
      <c r="NER35" s="10"/>
      <c r="NES35" s="10"/>
      <c r="NET35" s="10"/>
      <c r="NEU35" s="10"/>
      <c r="NEV35" s="10"/>
      <c r="NEW35" s="10"/>
      <c r="NEX35" s="10"/>
      <c r="NEY35" s="10"/>
      <c r="NEZ35" s="10"/>
      <c r="NFA35" s="10"/>
      <c r="NFB35" s="10"/>
      <c r="NFC35" s="10"/>
      <c r="NFD35" s="10"/>
      <c r="NFE35" s="10"/>
      <c r="NFF35" s="10"/>
      <c r="NFG35" s="10"/>
      <c r="NFH35" s="10"/>
      <c r="NFI35" s="10"/>
      <c r="NFJ35" s="10"/>
      <c r="NFK35" s="10"/>
      <c r="NFL35" s="10"/>
      <c r="NFM35" s="10"/>
      <c r="NFN35" s="10"/>
      <c r="NFO35" s="10"/>
      <c r="NFP35" s="10"/>
      <c r="NFQ35" s="10"/>
      <c r="NFR35" s="10"/>
      <c r="NFS35" s="10"/>
      <c r="NFT35" s="10"/>
      <c r="NFU35" s="10"/>
      <c r="NFV35" s="10"/>
      <c r="NFW35" s="10"/>
      <c r="NFX35" s="10"/>
      <c r="NFY35" s="10"/>
      <c r="NFZ35" s="10"/>
      <c r="NGA35" s="10"/>
      <c r="NGB35" s="10"/>
      <c r="NGC35" s="10"/>
      <c r="NGD35" s="10"/>
      <c r="NGE35" s="10"/>
      <c r="NGF35" s="10"/>
      <c r="NGG35" s="10"/>
      <c r="NGH35" s="10"/>
      <c r="NGI35" s="10"/>
      <c r="NGJ35" s="10"/>
      <c r="NGK35" s="10"/>
      <c r="NGL35" s="10"/>
      <c r="NGM35" s="10"/>
      <c r="NGN35" s="10"/>
      <c r="NGO35" s="10"/>
      <c r="NGP35" s="10"/>
      <c r="NGQ35" s="10"/>
      <c r="NGR35" s="10"/>
      <c r="NGS35" s="10"/>
      <c r="NGT35" s="10"/>
      <c r="NGU35" s="10"/>
      <c r="NGV35" s="10"/>
      <c r="NGW35" s="10"/>
      <c r="NGX35" s="10"/>
      <c r="NGY35" s="10"/>
      <c r="NGZ35" s="10"/>
      <c r="NHA35" s="10"/>
      <c r="NHB35" s="10"/>
      <c r="NHC35" s="10"/>
      <c r="NHD35" s="10"/>
      <c r="NHE35" s="10"/>
      <c r="NHF35" s="10"/>
      <c r="NHG35" s="10"/>
      <c r="NHH35" s="10"/>
      <c r="NHI35" s="10"/>
      <c r="NHJ35" s="10"/>
      <c r="NHK35" s="10"/>
      <c r="NHL35" s="10"/>
      <c r="NHM35" s="10"/>
      <c r="NHN35" s="10"/>
      <c r="NHO35" s="10"/>
      <c r="NHP35" s="10"/>
      <c r="NHQ35" s="10"/>
      <c r="NHR35" s="10"/>
      <c r="NHS35" s="10"/>
      <c r="NHT35" s="10"/>
      <c r="NHU35" s="10"/>
      <c r="NHV35" s="10"/>
      <c r="NHW35" s="10"/>
      <c r="NHX35" s="10"/>
      <c r="NHY35" s="10"/>
      <c r="NHZ35" s="10"/>
      <c r="NIA35" s="10"/>
      <c r="NIB35" s="10"/>
      <c r="NIC35" s="10"/>
      <c r="NID35" s="10"/>
      <c r="NIE35" s="10"/>
      <c r="NIF35" s="10"/>
      <c r="NIG35" s="10"/>
      <c r="NIH35" s="10"/>
      <c r="NII35" s="10"/>
      <c r="NIJ35" s="10"/>
      <c r="NIK35" s="10"/>
      <c r="NIL35" s="10"/>
      <c r="NIM35" s="10"/>
      <c r="NIN35" s="10"/>
      <c r="NIO35" s="10"/>
      <c r="NIP35" s="10"/>
      <c r="NIQ35" s="10"/>
      <c r="NIR35" s="10"/>
      <c r="NIS35" s="10"/>
      <c r="NIT35" s="10"/>
      <c r="NIU35" s="10"/>
      <c r="NIV35" s="10"/>
      <c r="NIW35" s="10"/>
      <c r="NIX35" s="10"/>
      <c r="NIY35" s="10"/>
      <c r="NIZ35" s="10"/>
      <c r="NJA35" s="10"/>
      <c r="NJB35" s="10"/>
      <c r="NJC35" s="10"/>
      <c r="NJD35" s="10"/>
      <c r="NJE35" s="10"/>
      <c r="NJF35" s="10"/>
      <c r="NJG35" s="10"/>
      <c r="NJH35" s="10"/>
      <c r="NJI35" s="10"/>
      <c r="NJJ35" s="10"/>
      <c r="NJK35" s="10"/>
      <c r="NJL35" s="10"/>
      <c r="NJM35" s="10"/>
      <c r="NJN35" s="10"/>
      <c r="NJO35" s="10"/>
      <c r="NJP35" s="10"/>
      <c r="NJQ35" s="10"/>
      <c r="NJR35" s="10"/>
      <c r="NJS35" s="10"/>
      <c r="NJT35" s="10"/>
      <c r="NJU35" s="10"/>
      <c r="NJV35" s="10"/>
      <c r="NJW35" s="10"/>
      <c r="NJX35" s="10"/>
      <c r="NJY35" s="10"/>
      <c r="NJZ35" s="10"/>
      <c r="NKA35" s="10"/>
      <c r="NKB35" s="10"/>
      <c r="NKC35" s="10"/>
      <c r="NKD35" s="10"/>
      <c r="NKE35" s="10"/>
      <c r="NKF35" s="10"/>
      <c r="NKG35" s="10"/>
      <c r="NKH35" s="10"/>
      <c r="NKI35" s="10"/>
      <c r="NKJ35" s="10"/>
      <c r="NKK35" s="10"/>
      <c r="NKL35" s="10"/>
      <c r="NKM35" s="10"/>
      <c r="NKN35" s="10"/>
      <c r="NKO35" s="10"/>
      <c r="NKP35" s="10"/>
      <c r="NKQ35" s="10"/>
      <c r="NKR35" s="10"/>
      <c r="NKS35" s="10"/>
      <c r="NKT35" s="10"/>
      <c r="NKU35" s="10"/>
      <c r="NKV35" s="10"/>
      <c r="NKW35" s="10"/>
      <c r="NKX35" s="10"/>
      <c r="NKY35" s="10"/>
      <c r="NKZ35" s="10"/>
      <c r="NLA35" s="10"/>
      <c r="NLB35" s="10"/>
      <c r="NLC35" s="10"/>
      <c r="NLD35" s="10"/>
      <c r="NLE35" s="10"/>
      <c r="NLF35" s="10"/>
      <c r="NLG35" s="10"/>
      <c r="NLH35" s="10"/>
      <c r="NLI35" s="10"/>
      <c r="NLJ35" s="10"/>
      <c r="NLK35" s="10"/>
      <c r="NLL35" s="10"/>
      <c r="NLM35" s="10"/>
      <c r="NLN35" s="10"/>
      <c r="NLO35" s="10"/>
      <c r="NLP35" s="10"/>
      <c r="NLQ35" s="10"/>
      <c r="NLR35" s="10"/>
      <c r="NLS35" s="10"/>
      <c r="NLT35" s="10"/>
      <c r="NLU35" s="10"/>
      <c r="NLV35" s="10"/>
      <c r="NLW35" s="10"/>
      <c r="NLX35" s="10"/>
      <c r="NLY35" s="10"/>
      <c r="NLZ35" s="10"/>
      <c r="NMA35" s="10"/>
      <c r="NMB35" s="10"/>
      <c r="NMC35" s="10"/>
      <c r="NMD35" s="10"/>
      <c r="NME35" s="10"/>
      <c r="NMF35" s="10"/>
      <c r="NMG35" s="10"/>
      <c r="NMH35" s="10"/>
      <c r="NMI35" s="10"/>
      <c r="NMJ35" s="10"/>
      <c r="NMK35" s="10"/>
      <c r="NML35" s="10"/>
      <c r="NMM35" s="10"/>
      <c r="NMN35" s="10"/>
      <c r="NMO35" s="10"/>
      <c r="NMP35" s="10"/>
      <c r="NMQ35" s="10"/>
      <c r="NMR35" s="10"/>
      <c r="NMS35" s="10"/>
      <c r="NMT35" s="10"/>
      <c r="NMU35" s="10"/>
      <c r="NMV35" s="10"/>
      <c r="NMW35" s="10"/>
      <c r="NMX35" s="10"/>
      <c r="NMY35" s="10"/>
      <c r="NMZ35" s="10"/>
      <c r="NNA35" s="10"/>
      <c r="NNB35" s="10"/>
      <c r="NNC35" s="10"/>
      <c r="NND35" s="10"/>
      <c r="NNE35" s="10"/>
      <c r="NNF35" s="10"/>
      <c r="NNG35" s="10"/>
      <c r="NNH35" s="10"/>
      <c r="NNI35" s="10"/>
      <c r="NNJ35" s="10"/>
      <c r="NNK35" s="10"/>
      <c r="NNL35" s="10"/>
      <c r="NNM35" s="10"/>
      <c r="NNN35" s="10"/>
      <c r="NNO35" s="10"/>
      <c r="NNP35" s="10"/>
      <c r="NNQ35" s="10"/>
      <c r="NNR35" s="10"/>
      <c r="NNS35" s="10"/>
      <c r="NNT35" s="10"/>
      <c r="NNU35" s="10"/>
      <c r="NNV35" s="10"/>
      <c r="NNW35" s="10"/>
      <c r="NNX35" s="10"/>
      <c r="NNY35" s="10"/>
      <c r="NNZ35" s="10"/>
      <c r="NOA35" s="10"/>
      <c r="NOB35" s="10"/>
      <c r="NOC35" s="10"/>
      <c r="NOD35" s="10"/>
      <c r="NOE35" s="10"/>
      <c r="NOF35" s="10"/>
      <c r="NOG35" s="10"/>
      <c r="NOH35" s="10"/>
      <c r="NOI35" s="10"/>
      <c r="NOJ35" s="10"/>
      <c r="NOK35" s="10"/>
      <c r="NOL35" s="10"/>
      <c r="NOM35" s="10"/>
      <c r="NON35" s="10"/>
      <c r="NOO35" s="10"/>
      <c r="NOP35" s="10"/>
      <c r="NOQ35" s="10"/>
      <c r="NOR35" s="10"/>
      <c r="NOS35" s="10"/>
      <c r="NOT35" s="10"/>
      <c r="NOU35" s="10"/>
      <c r="NOV35" s="10"/>
      <c r="NOW35" s="10"/>
      <c r="NOX35" s="10"/>
      <c r="NOY35" s="10"/>
      <c r="NOZ35" s="10"/>
      <c r="NPA35" s="10"/>
      <c r="NPB35" s="10"/>
      <c r="NPC35" s="10"/>
      <c r="NPD35" s="10"/>
      <c r="NPE35" s="10"/>
      <c r="NPF35" s="10"/>
      <c r="NPG35" s="10"/>
      <c r="NPH35" s="10"/>
      <c r="NPI35" s="10"/>
      <c r="NPJ35" s="10"/>
      <c r="NPK35" s="10"/>
      <c r="NPL35" s="10"/>
      <c r="NPM35" s="10"/>
      <c r="NPN35" s="10"/>
      <c r="NPO35" s="10"/>
      <c r="NPP35" s="10"/>
      <c r="NPQ35" s="10"/>
      <c r="NPR35" s="10"/>
      <c r="NPS35" s="10"/>
      <c r="NPT35" s="10"/>
      <c r="NPU35" s="10"/>
      <c r="NPV35" s="10"/>
      <c r="NPW35" s="10"/>
      <c r="NPX35" s="10"/>
      <c r="NPY35" s="10"/>
      <c r="NPZ35" s="10"/>
      <c r="NQA35" s="10"/>
      <c r="NQB35" s="10"/>
      <c r="NQC35" s="10"/>
      <c r="NQD35" s="10"/>
      <c r="NQE35" s="10"/>
      <c r="NQF35" s="10"/>
      <c r="NQG35" s="10"/>
      <c r="NQH35" s="10"/>
      <c r="NQI35" s="10"/>
      <c r="NQJ35" s="10"/>
      <c r="NQK35" s="10"/>
      <c r="NQL35" s="10"/>
      <c r="NQM35" s="10"/>
      <c r="NQN35" s="10"/>
      <c r="NQO35" s="10"/>
      <c r="NQP35" s="10"/>
      <c r="NQQ35" s="10"/>
      <c r="NQR35" s="10"/>
      <c r="NQS35" s="10"/>
      <c r="NQT35" s="10"/>
      <c r="NQU35" s="10"/>
      <c r="NQV35" s="10"/>
      <c r="NQW35" s="10"/>
      <c r="NQX35" s="10"/>
      <c r="NQY35" s="10"/>
      <c r="NQZ35" s="10"/>
      <c r="NRA35" s="10"/>
      <c r="NRB35" s="10"/>
      <c r="NRC35" s="10"/>
      <c r="NRD35" s="10"/>
      <c r="NRE35" s="10"/>
      <c r="NRF35" s="10"/>
      <c r="NRG35" s="10"/>
      <c r="NRH35" s="10"/>
      <c r="NRI35" s="10"/>
      <c r="NRJ35" s="10"/>
      <c r="NRK35" s="10"/>
      <c r="NRL35" s="10"/>
      <c r="NRM35" s="10"/>
      <c r="NRN35" s="10"/>
      <c r="NRO35" s="10"/>
      <c r="NRP35" s="10"/>
      <c r="NRQ35" s="10"/>
      <c r="NRR35" s="10"/>
      <c r="NRS35" s="10"/>
      <c r="NRT35" s="10"/>
      <c r="NRU35" s="10"/>
      <c r="NRV35" s="10"/>
      <c r="NRW35" s="10"/>
      <c r="NRX35" s="10"/>
      <c r="NRY35" s="10"/>
      <c r="NRZ35" s="10"/>
      <c r="NSA35" s="10"/>
      <c r="NSB35" s="10"/>
      <c r="NSC35" s="10"/>
      <c r="NSD35" s="10"/>
      <c r="NSE35" s="10"/>
      <c r="NSF35" s="10"/>
      <c r="NSG35" s="10"/>
      <c r="NSH35" s="10"/>
      <c r="NSI35" s="10"/>
      <c r="NSJ35" s="10"/>
      <c r="NSK35" s="10"/>
      <c r="NSL35" s="10"/>
      <c r="NSM35" s="10"/>
      <c r="NSN35" s="10"/>
      <c r="NSO35" s="10"/>
      <c r="NSP35" s="10"/>
      <c r="NSQ35" s="10"/>
      <c r="NSR35" s="10"/>
      <c r="NSS35" s="10"/>
      <c r="NST35" s="10"/>
      <c r="NSU35" s="10"/>
      <c r="NSV35" s="10"/>
      <c r="NSW35" s="10"/>
      <c r="NSX35" s="10"/>
      <c r="NSY35" s="10"/>
      <c r="NSZ35" s="10"/>
      <c r="NTA35" s="10"/>
      <c r="NTB35" s="10"/>
      <c r="NTC35" s="10"/>
      <c r="NTD35" s="10"/>
      <c r="NTE35" s="10"/>
      <c r="NTF35" s="10"/>
      <c r="NTG35" s="10"/>
      <c r="NTH35" s="10"/>
      <c r="NTI35" s="10"/>
      <c r="NTJ35" s="10"/>
      <c r="NTK35" s="10"/>
      <c r="NTL35" s="10"/>
      <c r="NTM35" s="10"/>
      <c r="NTN35" s="10"/>
      <c r="NTO35" s="10"/>
      <c r="NTP35" s="10"/>
      <c r="NTQ35" s="10"/>
      <c r="NTR35" s="10"/>
      <c r="NTS35" s="10"/>
      <c r="NTT35" s="10"/>
      <c r="NTU35" s="10"/>
      <c r="NTV35" s="10"/>
      <c r="NTW35" s="10"/>
      <c r="NTX35" s="10"/>
      <c r="NTY35" s="10"/>
      <c r="NTZ35" s="10"/>
      <c r="NUA35" s="10"/>
      <c r="NUB35" s="10"/>
      <c r="NUC35" s="10"/>
      <c r="NUD35" s="10"/>
      <c r="NUE35" s="10"/>
      <c r="NUF35" s="10"/>
      <c r="NUG35" s="10"/>
      <c r="NUH35" s="10"/>
      <c r="NUI35" s="10"/>
      <c r="NUJ35" s="10"/>
      <c r="NUK35" s="10"/>
      <c r="NUL35" s="10"/>
      <c r="NUM35" s="10"/>
      <c r="NUN35" s="10"/>
      <c r="NUO35" s="10"/>
      <c r="NUP35" s="10"/>
      <c r="NUQ35" s="10"/>
      <c r="NUR35" s="10"/>
      <c r="NUS35" s="10"/>
      <c r="NUT35" s="10"/>
      <c r="NUU35" s="10"/>
      <c r="NUV35" s="10"/>
      <c r="NUW35" s="10"/>
      <c r="NUX35" s="10"/>
      <c r="NUY35" s="10"/>
      <c r="NUZ35" s="10"/>
      <c r="NVA35" s="10"/>
      <c r="NVB35" s="10"/>
      <c r="NVC35" s="10"/>
      <c r="NVD35" s="10"/>
      <c r="NVE35" s="10"/>
      <c r="NVF35" s="10"/>
      <c r="NVG35" s="10"/>
      <c r="NVH35" s="10"/>
      <c r="NVI35" s="10"/>
      <c r="NVJ35" s="10"/>
      <c r="NVK35" s="10"/>
      <c r="NVL35" s="10"/>
      <c r="NVM35" s="10"/>
      <c r="NVN35" s="10"/>
      <c r="NVO35" s="10"/>
      <c r="NVP35" s="10"/>
      <c r="NVQ35" s="10"/>
      <c r="NVR35" s="10"/>
      <c r="NVS35" s="10"/>
      <c r="NVT35" s="10"/>
      <c r="NVU35" s="10"/>
      <c r="NVV35" s="10"/>
      <c r="NVW35" s="10"/>
      <c r="NVX35" s="10"/>
      <c r="NVY35" s="10"/>
      <c r="NVZ35" s="10"/>
      <c r="NWA35" s="10"/>
      <c r="NWB35" s="10"/>
      <c r="NWC35" s="10"/>
      <c r="NWD35" s="10"/>
      <c r="NWE35" s="10"/>
      <c r="NWF35" s="10"/>
      <c r="NWG35" s="10"/>
      <c r="NWH35" s="10"/>
      <c r="NWI35" s="10"/>
      <c r="NWJ35" s="10"/>
      <c r="NWK35" s="10"/>
      <c r="NWL35" s="10"/>
      <c r="NWM35" s="10"/>
      <c r="NWN35" s="10"/>
      <c r="NWO35" s="10"/>
      <c r="NWP35" s="10"/>
      <c r="NWQ35" s="10"/>
      <c r="NWR35" s="10"/>
      <c r="NWS35" s="10"/>
      <c r="NWT35" s="10"/>
      <c r="NWU35" s="10"/>
      <c r="NWV35" s="10"/>
      <c r="NWW35" s="10"/>
      <c r="NWX35" s="10"/>
      <c r="NWY35" s="10"/>
      <c r="NWZ35" s="10"/>
      <c r="NXA35" s="10"/>
      <c r="NXB35" s="10"/>
      <c r="NXC35" s="10"/>
      <c r="NXD35" s="10"/>
      <c r="NXE35" s="10"/>
      <c r="NXF35" s="10"/>
      <c r="NXG35" s="10"/>
      <c r="NXH35" s="10"/>
      <c r="NXI35" s="10"/>
      <c r="NXJ35" s="10"/>
      <c r="NXK35" s="10"/>
      <c r="NXL35" s="10"/>
      <c r="NXM35" s="10"/>
      <c r="NXN35" s="10"/>
      <c r="NXO35" s="10"/>
      <c r="NXP35" s="10"/>
      <c r="NXQ35" s="10"/>
      <c r="NXR35" s="10"/>
      <c r="NXS35" s="10"/>
      <c r="NXT35" s="10"/>
      <c r="NXU35" s="10"/>
      <c r="NXV35" s="10"/>
      <c r="NXW35" s="10"/>
      <c r="NXX35" s="10"/>
      <c r="NXY35" s="10"/>
      <c r="NXZ35" s="10"/>
      <c r="NYA35" s="10"/>
      <c r="NYB35" s="10"/>
      <c r="NYC35" s="10"/>
      <c r="NYD35" s="10"/>
      <c r="NYE35" s="10"/>
      <c r="NYF35" s="10"/>
      <c r="NYG35" s="10"/>
      <c r="NYH35" s="10"/>
      <c r="NYI35" s="10"/>
      <c r="NYJ35" s="10"/>
      <c r="NYK35" s="10"/>
      <c r="NYL35" s="10"/>
      <c r="NYM35" s="10"/>
      <c r="NYN35" s="10"/>
      <c r="NYO35" s="10"/>
      <c r="NYP35" s="10"/>
      <c r="NYQ35" s="10"/>
      <c r="NYR35" s="10"/>
      <c r="NYS35" s="10"/>
      <c r="NYT35" s="10"/>
      <c r="NYU35" s="10"/>
      <c r="NYV35" s="10"/>
      <c r="NYW35" s="10"/>
      <c r="NYX35" s="10"/>
      <c r="NYY35" s="10"/>
      <c r="NYZ35" s="10"/>
      <c r="NZA35" s="10"/>
      <c r="NZB35" s="10"/>
      <c r="NZC35" s="10"/>
      <c r="NZD35" s="10"/>
      <c r="NZE35" s="10"/>
      <c r="NZF35" s="10"/>
      <c r="NZG35" s="10"/>
      <c r="NZH35" s="10"/>
      <c r="NZI35" s="10"/>
      <c r="NZJ35" s="10"/>
      <c r="NZK35" s="10"/>
      <c r="NZL35" s="10"/>
      <c r="NZM35" s="10"/>
      <c r="NZN35" s="10"/>
      <c r="NZO35" s="10"/>
      <c r="NZP35" s="10"/>
      <c r="NZQ35" s="10"/>
      <c r="NZR35" s="10"/>
      <c r="NZS35" s="10"/>
      <c r="NZT35" s="10"/>
      <c r="NZU35" s="10"/>
      <c r="NZV35" s="10"/>
      <c r="NZW35" s="10"/>
      <c r="NZX35" s="10"/>
      <c r="NZY35" s="10"/>
      <c r="NZZ35" s="10"/>
      <c r="OAA35" s="10"/>
      <c r="OAB35" s="10"/>
      <c r="OAC35" s="10"/>
      <c r="OAD35" s="10"/>
      <c r="OAE35" s="10"/>
      <c r="OAF35" s="10"/>
      <c r="OAG35" s="10"/>
      <c r="OAH35" s="10"/>
      <c r="OAI35" s="10"/>
      <c r="OAJ35" s="10"/>
      <c r="OAK35" s="10"/>
      <c r="OAL35" s="10"/>
      <c r="OAM35" s="10"/>
      <c r="OAN35" s="10"/>
      <c r="OAO35" s="10"/>
      <c r="OAP35" s="10"/>
      <c r="OAQ35" s="10"/>
      <c r="OAR35" s="10"/>
      <c r="OAS35" s="10"/>
      <c r="OAT35" s="10"/>
      <c r="OAU35" s="10"/>
      <c r="OAV35" s="10"/>
      <c r="OAW35" s="10"/>
      <c r="OAX35" s="10"/>
      <c r="OAY35" s="10"/>
      <c r="OAZ35" s="10"/>
      <c r="OBA35" s="10"/>
      <c r="OBB35" s="10"/>
      <c r="OBC35" s="10"/>
      <c r="OBD35" s="10"/>
      <c r="OBE35" s="10"/>
      <c r="OBF35" s="10"/>
      <c r="OBG35" s="10"/>
      <c r="OBH35" s="10"/>
      <c r="OBI35" s="10"/>
      <c r="OBJ35" s="10"/>
      <c r="OBK35" s="10"/>
      <c r="OBL35" s="10"/>
      <c r="OBM35" s="10"/>
      <c r="OBN35" s="10"/>
      <c r="OBO35" s="10"/>
      <c r="OBP35" s="10"/>
      <c r="OBQ35" s="10"/>
      <c r="OBR35" s="10"/>
      <c r="OBS35" s="10"/>
      <c r="OBT35" s="10"/>
      <c r="OBU35" s="10"/>
      <c r="OBV35" s="10"/>
      <c r="OBW35" s="10"/>
      <c r="OBX35" s="10"/>
      <c r="OBY35" s="10"/>
      <c r="OBZ35" s="10"/>
      <c r="OCA35" s="10"/>
      <c r="OCB35" s="10"/>
      <c r="OCC35" s="10"/>
      <c r="OCD35" s="10"/>
      <c r="OCE35" s="10"/>
      <c r="OCF35" s="10"/>
      <c r="OCG35" s="10"/>
      <c r="OCH35" s="10"/>
      <c r="OCI35" s="10"/>
      <c r="OCJ35" s="10"/>
      <c r="OCK35" s="10"/>
      <c r="OCL35" s="10"/>
      <c r="OCM35" s="10"/>
      <c r="OCN35" s="10"/>
      <c r="OCO35" s="10"/>
      <c r="OCP35" s="10"/>
      <c r="OCQ35" s="10"/>
      <c r="OCR35" s="10"/>
      <c r="OCS35" s="10"/>
      <c r="OCT35" s="10"/>
      <c r="OCU35" s="10"/>
      <c r="OCV35" s="10"/>
      <c r="OCW35" s="10"/>
      <c r="OCX35" s="10"/>
      <c r="OCY35" s="10"/>
      <c r="OCZ35" s="10"/>
      <c r="ODA35" s="10"/>
      <c r="ODB35" s="10"/>
      <c r="ODC35" s="10"/>
      <c r="ODD35" s="10"/>
      <c r="ODE35" s="10"/>
      <c r="ODF35" s="10"/>
      <c r="ODG35" s="10"/>
      <c r="ODH35" s="10"/>
      <c r="ODI35" s="10"/>
      <c r="ODJ35" s="10"/>
      <c r="ODK35" s="10"/>
      <c r="ODL35" s="10"/>
      <c r="ODM35" s="10"/>
      <c r="ODN35" s="10"/>
      <c r="ODO35" s="10"/>
      <c r="ODP35" s="10"/>
      <c r="ODQ35" s="10"/>
      <c r="ODR35" s="10"/>
      <c r="ODS35" s="10"/>
      <c r="ODT35" s="10"/>
      <c r="ODU35" s="10"/>
      <c r="ODV35" s="10"/>
      <c r="ODW35" s="10"/>
      <c r="ODX35" s="10"/>
      <c r="ODY35" s="10"/>
      <c r="ODZ35" s="10"/>
      <c r="OEA35" s="10"/>
      <c r="OEB35" s="10"/>
      <c r="OEC35" s="10"/>
      <c r="OED35" s="10"/>
      <c r="OEE35" s="10"/>
      <c r="OEF35" s="10"/>
      <c r="OEG35" s="10"/>
      <c r="OEH35" s="10"/>
      <c r="OEI35" s="10"/>
      <c r="OEJ35" s="10"/>
      <c r="OEK35" s="10"/>
      <c r="OEL35" s="10"/>
      <c r="OEM35" s="10"/>
      <c r="OEN35" s="10"/>
      <c r="OEO35" s="10"/>
      <c r="OEP35" s="10"/>
      <c r="OEQ35" s="10"/>
      <c r="OER35" s="10"/>
      <c r="OES35" s="10"/>
      <c r="OET35" s="10"/>
      <c r="OEU35" s="10"/>
      <c r="OEV35" s="10"/>
      <c r="OEW35" s="10"/>
      <c r="OEX35" s="10"/>
      <c r="OEY35" s="10"/>
      <c r="OEZ35" s="10"/>
      <c r="OFA35" s="10"/>
      <c r="OFB35" s="10"/>
      <c r="OFC35" s="10"/>
      <c r="OFD35" s="10"/>
      <c r="OFE35" s="10"/>
      <c r="OFF35" s="10"/>
      <c r="OFG35" s="10"/>
      <c r="OFH35" s="10"/>
      <c r="OFI35" s="10"/>
      <c r="OFJ35" s="10"/>
      <c r="OFK35" s="10"/>
      <c r="OFL35" s="10"/>
      <c r="OFM35" s="10"/>
      <c r="OFN35" s="10"/>
      <c r="OFO35" s="10"/>
      <c r="OFP35" s="10"/>
      <c r="OFQ35" s="10"/>
      <c r="OFR35" s="10"/>
      <c r="OFS35" s="10"/>
      <c r="OFT35" s="10"/>
      <c r="OFU35" s="10"/>
      <c r="OFV35" s="10"/>
      <c r="OFW35" s="10"/>
      <c r="OFX35" s="10"/>
      <c r="OFY35" s="10"/>
      <c r="OFZ35" s="10"/>
      <c r="OGA35" s="10"/>
      <c r="OGB35" s="10"/>
      <c r="OGC35" s="10"/>
      <c r="OGD35" s="10"/>
      <c r="OGE35" s="10"/>
      <c r="OGF35" s="10"/>
      <c r="OGG35" s="10"/>
      <c r="OGH35" s="10"/>
      <c r="OGI35" s="10"/>
      <c r="OGJ35" s="10"/>
      <c r="OGK35" s="10"/>
      <c r="OGL35" s="10"/>
      <c r="OGM35" s="10"/>
      <c r="OGN35" s="10"/>
      <c r="OGO35" s="10"/>
      <c r="OGP35" s="10"/>
      <c r="OGQ35" s="10"/>
      <c r="OGR35" s="10"/>
      <c r="OGS35" s="10"/>
      <c r="OGT35" s="10"/>
      <c r="OGU35" s="10"/>
      <c r="OGV35" s="10"/>
      <c r="OGW35" s="10"/>
      <c r="OGX35" s="10"/>
      <c r="OGY35" s="10"/>
      <c r="OGZ35" s="10"/>
      <c r="OHA35" s="10"/>
      <c r="OHB35" s="10"/>
      <c r="OHC35" s="10"/>
      <c r="OHD35" s="10"/>
      <c r="OHE35" s="10"/>
      <c r="OHF35" s="10"/>
      <c r="OHG35" s="10"/>
      <c r="OHH35" s="10"/>
      <c r="OHI35" s="10"/>
      <c r="OHJ35" s="10"/>
      <c r="OHK35" s="10"/>
      <c r="OHL35" s="10"/>
      <c r="OHM35" s="10"/>
      <c r="OHN35" s="10"/>
      <c r="OHO35" s="10"/>
      <c r="OHP35" s="10"/>
      <c r="OHQ35" s="10"/>
      <c r="OHR35" s="10"/>
      <c r="OHS35" s="10"/>
      <c r="OHT35" s="10"/>
      <c r="OHU35" s="10"/>
      <c r="OHV35" s="10"/>
      <c r="OHW35" s="10"/>
      <c r="OHX35" s="10"/>
      <c r="OHY35" s="10"/>
      <c r="OHZ35" s="10"/>
      <c r="OIA35" s="10"/>
      <c r="OIB35" s="10"/>
      <c r="OIC35" s="10"/>
      <c r="OID35" s="10"/>
      <c r="OIE35" s="10"/>
      <c r="OIF35" s="10"/>
      <c r="OIG35" s="10"/>
      <c r="OIH35" s="10"/>
      <c r="OII35" s="10"/>
      <c r="OIJ35" s="10"/>
      <c r="OIK35" s="10"/>
      <c r="OIL35" s="10"/>
      <c r="OIM35" s="10"/>
      <c r="OIN35" s="10"/>
      <c r="OIO35" s="10"/>
      <c r="OIP35" s="10"/>
      <c r="OIQ35" s="10"/>
      <c r="OIR35" s="10"/>
      <c r="OIS35" s="10"/>
      <c r="OIT35" s="10"/>
      <c r="OIU35" s="10"/>
      <c r="OIV35" s="10"/>
      <c r="OIW35" s="10"/>
      <c r="OIX35" s="10"/>
      <c r="OIY35" s="10"/>
      <c r="OIZ35" s="10"/>
      <c r="OJA35" s="10"/>
      <c r="OJB35" s="10"/>
      <c r="OJC35" s="10"/>
      <c r="OJD35" s="10"/>
      <c r="OJE35" s="10"/>
      <c r="OJF35" s="10"/>
      <c r="OJG35" s="10"/>
      <c r="OJH35" s="10"/>
      <c r="OJI35" s="10"/>
      <c r="OJJ35" s="10"/>
      <c r="OJK35" s="10"/>
      <c r="OJL35" s="10"/>
      <c r="OJM35" s="10"/>
      <c r="OJN35" s="10"/>
      <c r="OJO35" s="10"/>
      <c r="OJP35" s="10"/>
      <c r="OJQ35" s="10"/>
      <c r="OJR35" s="10"/>
      <c r="OJS35" s="10"/>
      <c r="OJT35" s="10"/>
      <c r="OJU35" s="10"/>
      <c r="OJV35" s="10"/>
      <c r="OJW35" s="10"/>
      <c r="OJX35" s="10"/>
      <c r="OJY35" s="10"/>
      <c r="OJZ35" s="10"/>
      <c r="OKA35" s="10"/>
      <c r="OKB35" s="10"/>
      <c r="OKC35" s="10"/>
      <c r="OKD35" s="10"/>
      <c r="OKE35" s="10"/>
      <c r="OKF35" s="10"/>
      <c r="OKG35" s="10"/>
      <c r="OKH35" s="10"/>
      <c r="OKI35" s="10"/>
      <c r="OKJ35" s="10"/>
      <c r="OKK35" s="10"/>
      <c r="OKL35" s="10"/>
      <c r="OKM35" s="10"/>
      <c r="OKN35" s="10"/>
      <c r="OKO35" s="10"/>
      <c r="OKP35" s="10"/>
      <c r="OKQ35" s="10"/>
      <c r="OKR35" s="10"/>
      <c r="OKS35" s="10"/>
      <c r="OKT35" s="10"/>
      <c r="OKU35" s="10"/>
      <c r="OKV35" s="10"/>
      <c r="OKW35" s="10"/>
      <c r="OKX35" s="10"/>
      <c r="OKY35" s="10"/>
      <c r="OKZ35" s="10"/>
      <c r="OLA35" s="10"/>
      <c r="OLB35" s="10"/>
      <c r="OLC35" s="10"/>
      <c r="OLD35" s="10"/>
      <c r="OLE35" s="10"/>
      <c r="OLF35" s="10"/>
      <c r="OLG35" s="10"/>
      <c r="OLH35" s="10"/>
      <c r="OLI35" s="10"/>
      <c r="OLJ35" s="10"/>
      <c r="OLK35" s="10"/>
      <c r="OLL35" s="10"/>
      <c r="OLM35" s="10"/>
      <c r="OLN35" s="10"/>
      <c r="OLO35" s="10"/>
      <c r="OLP35" s="10"/>
      <c r="OLQ35" s="10"/>
      <c r="OLR35" s="10"/>
      <c r="OLS35" s="10"/>
      <c r="OLT35" s="10"/>
      <c r="OLU35" s="10"/>
      <c r="OLV35" s="10"/>
      <c r="OLW35" s="10"/>
      <c r="OLX35" s="10"/>
      <c r="OLY35" s="10"/>
      <c r="OLZ35" s="10"/>
      <c r="OMA35" s="10"/>
      <c r="OMB35" s="10"/>
      <c r="OMC35" s="10"/>
      <c r="OMD35" s="10"/>
      <c r="OME35" s="10"/>
      <c r="OMF35" s="10"/>
      <c r="OMG35" s="10"/>
      <c r="OMH35" s="10"/>
      <c r="OMI35" s="10"/>
      <c r="OMJ35" s="10"/>
      <c r="OMK35" s="10"/>
      <c r="OML35" s="10"/>
      <c r="OMM35" s="10"/>
      <c r="OMN35" s="10"/>
      <c r="OMO35" s="10"/>
      <c r="OMP35" s="10"/>
      <c r="OMQ35" s="10"/>
      <c r="OMR35" s="10"/>
      <c r="OMS35" s="10"/>
      <c r="OMT35" s="10"/>
      <c r="OMU35" s="10"/>
      <c r="OMV35" s="10"/>
      <c r="OMW35" s="10"/>
      <c r="OMX35" s="10"/>
      <c r="OMY35" s="10"/>
      <c r="OMZ35" s="10"/>
      <c r="ONA35" s="10"/>
      <c r="ONB35" s="10"/>
      <c r="ONC35" s="10"/>
      <c r="OND35" s="10"/>
      <c r="ONE35" s="10"/>
      <c r="ONF35" s="10"/>
      <c r="ONG35" s="10"/>
      <c r="ONH35" s="10"/>
      <c r="ONI35" s="10"/>
      <c r="ONJ35" s="10"/>
      <c r="ONK35" s="10"/>
      <c r="ONL35" s="10"/>
      <c r="ONM35" s="10"/>
      <c r="ONN35" s="10"/>
      <c r="ONO35" s="10"/>
      <c r="ONP35" s="10"/>
      <c r="ONQ35" s="10"/>
      <c r="ONR35" s="10"/>
      <c r="ONS35" s="10"/>
      <c r="ONT35" s="10"/>
      <c r="ONU35" s="10"/>
      <c r="ONV35" s="10"/>
      <c r="ONW35" s="10"/>
      <c r="ONX35" s="10"/>
      <c r="ONY35" s="10"/>
      <c r="ONZ35" s="10"/>
      <c r="OOA35" s="10"/>
      <c r="OOB35" s="10"/>
      <c r="OOC35" s="10"/>
      <c r="OOD35" s="10"/>
      <c r="OOE35" s="10"/>
      <c r="OOF35" s="10"/>
      <c r="OOG35" s="10"/>
      <c r="OOH35" s="10"/>
      <c r="OOI35" s="10"/>
      <c r="OOJ35" s="10"/>
      <c r="OOK35" s="10"/>
      <c r="OOL35" s="10"/>
      <c r="OOM35" s="10"/>
      <c r="OON35" s="10"/>
      <c r="OOO35" s="10"/>
      <c r="OOP35" s="10"/>
      <c r="OOQ35" s="10"/>
      <c r="OOR35" s="10"/>
      <c r="OOS35" s="10"/>
      <c r="OOT35" s="10"/>
      <c r="OOU35" s="10"/>
      <c r="OOV35" s="10"/>
      <c r="OOW35" s="10"/>
      <c r="OOX35" s="10"/>
      <c r="OOY35" s="10"/>
      <c r="OOZ35" s="10"/>
      <c r="OPA35" s="10"/>
      <c r="OPB35" s="10"/>
      <c r="OPC35" s="10"/>
      <c r="OPD35" s="10"/>
      <c r="OPE35" s="10"/>
      <c r="OPF35" s="10"/>
      <c r="OPG35" s="10"/>
      <c r="OPH35" s="10"/>
      <c r="OPI35" s="10"/>
      <c r="OPJ35" s="10"/>
      <c r="OPK35" s="10"/>
      <c r="OPL35" s="10"/>
      <c r="OPM35" s="10"/>
      <c r="OPN35" s="10"/>
      <c r="OPO35" s="10"/>
      <c r="OPP35" s="10"/>
      <c r="OPQ35" s="10"/>
      <c r="OPR35" s="10"/>
      <c r="OPS35" s="10"/>
      <c r="OPT35" s="10"/>
      <c r="OPU35" s="10"/>
      <c r="OPV35" s="10"/>
      <c r="OPW35" s="10"/>
      <c r="OPX35" s="10"/>
      <c r="OPY35" s="10"/>
      <c r="OPZ35" s="10"/>
      <c r="OQA35" s="10"/>
      <c r="OQB35" s="10"/>
      <c r="OQC35" s="10"/>
      <c r="OQD35" s="10"/>
      <c r="OQE35" s="10"/>
      <c r="OQF35" s="10"/>
      <c r="OQG35" s="10"/>
      <c r="OQH35" s="10"/>
      <c r="OQI35" s="10"/>
      <c r="OQJ35" s="10"/>
      <c r="OQK35" s="10"/>
      <c r="OQL35" s="10"/>
      <c r="OQM35" s="10"/>
      <c r="OQN35" s="10"/>
      <c r="OQO35" s="10"/>
      <c r="OQP35" s="10"/>
      <c r="OQQ35" s="10"/>
      <c r="OQR35" s="10"/>
      <c r="OQS35" s="10"/>
      <c r="OQT35" s="10"/>
      <c r="OQU35" s="10"/>
      <c r="OQV35" s="10"/>
      <c r="OQW35" s="10"/>
      <c r="OQX35" s="10"/>
      <c r="OQY35" s="10"/>
      <c r="OQZ35" s="10"/>
      <c r="ORA35" s="10"/>
      <c r="ORB35" s="10"/>
      <c r="ORC35" s="10"/>
      <c r="ORD35" s="10"/>
      <c r="ORE35" s="10"/>
      <c r="ORF35" s="10"/>
      <c r="ORG35" s="10"/>
      <c r="ORH35" s="10"/>
      <c r="ORI35" s="10"/>
      <c r="ORJ35" s="10"/>
      <c r="ORK35" s="10"/>
      <c r="ORL35" s="10"/>
      <c r="ORM35" s="10"/>
      <c r="ORN35" s="10"/>
      <c r="ORO35" s="10"/>
      <c r="ORP35" s="10"/>
      <c r="ORQ35" s="10"/>
      <c r="ORR35" s="10"/>
      <c r="ORS35" s="10"/>
      <c r="ORT35" s="10"/>
      <c r="ORU35" s="10"/>
      <c r="ORV35" s="10"/>
      <c r="ORW35" s="10"/>
      <c r="ORX35" s="10"/>
      <c r="ORY35" s="10"/>
      <c r="ORZ35" s="10"/>
      <c r="OSA35" s="10"/>
      <c r="OSB35" s="10"/>
      <c r="OSC35" s="10"/>
      <c r="OSD35" s="10"/>
      <c r="OSE35" s="10"/>
      <c r="OSF35" s="10"/>
      <c r="OSG35" s="10"/>
      <c r="OSH35" s="10"/>
      <c r="OSI35" s="10"/>
      <c r="OSJ35" s="10"/>
      <c r="OSK35" s="10"/>
      <c r="OSL35" s="10"/>
      <c r="OSM35" s="10"/>
      <c r="OSN35" s="10"/>
      <c r="OSO35" s="10"/>
      <c r="OSP35" s="10"/>
      <c r="OSQ35" s="10"/>
      <c r="OSR35" s="10"/>
      <c r="OSS35" s="10"/>
      <c r="OST35" s="10"/>
      <c r="OSU35" s="10"/>
      <c r="OSV35" s="10"/>
      <c r="OSW35" s="10"/>
      <c r="OSX35" s="10"/>
      <c r="OSY35" s="10"/>
      <c r="OSZ35" s="10"/>
      <c r="OTA35" s="10"/>
      <c r="OTB35" s="10"/>
      <c r="OTC35" s="10"/>
      <c r="OTD35" s="10"/>
      <c r="OTE35" s="10"/>
      <c r="OTF35" s="10"/>
      <c r="OTG35" s="10"/>
      <c r="OTH35" s="10"/>
      <c r="OTI35" s="10"/>
      <c r="OTJ35" s="10"/>
      <c r="OTK35" s="10"/>
      <c r="OTL35" s="10"/>
      <c r="OTM35" s="10"/>
      <c r="OTN35" s="10"/>
      <c r="OTO35" s="10"/>
      <c r="OTP35" s="10"/>
      <c r="OTQ35" s="10"/>
      <c r="OTR35" s="10"/>
      <c r="OTS35" s="10"/>
      <c r="OTT35" s="10"/>
      <c r="OTU35" s="10"/>
      <c r="OTV35" s="10"/>
      <c r="OTW35" s="10"/>
      <c r="OTX35" s="10"/>
      <c r="OTY35" s="10"/>
      <c r="OTZ35" s="10"/>
      <c r="OUA35" s="10"/>
      <c r="OUB35" s="10"/>
      <c r="OUC35" s="10"/>
      <c r="OUD35" s="10"/>
      <c r="OUE35" s="10"/>
      <c r="OUF35" s="10"/>
      <c r="OUG35" s="10"/>
      <c r="OUH35" s="10"/>
      <c r="OUI35" s="10"/>
      <c r="OUJ35" s="10"/>
      <c r="OUK35" s="10"/>
      <c r="OUL35" s="10"/>
      <c r="OUM35" s="10"/>
      <c r="OUN35" s="10"/>
      <c r="OUO35" s="10"/>
      <c r="OUP35" s="10"/>
      <c r="OUQ35" s="10"/>
      <c r="OUR35" s="10"/>
      <c r="OUS35" s="10"/>
      <c r="OUT35" s="10"/>
      <c r="OUU35" s="10"/>
      <c r="OUV35" s="10"/>
      <c r="OUW35" s="10"/>
      <c r="OUX35" s="10"/>
      <c r="OUY35" s="10"/>
      <c r="OUZ35" s="10"/>
      <c r="OVA35" s="10"/>
      <c r="OVB35" s="10"/>
      <c r="OVC35" s="10"/>
      <c r="OVD35" s="10"/>
      <c r="OVE35" s="10"/>
      <c r="OVF35" s="10"/>
      <c r="OVG35" s="10"/>
      <c r="OVH35" s="10"/>
      <c r="OVI35" s="10"/>
      <c r="OVJ35" s="10"/>
      <c r="OVK35" s="10"/>
      <c r="OVL35" s="10"/>
      <c r="OVM35" s="10"/>
      <c r="OVN35" s="10"/>
      <c r="OVO35" s="10"/>
      <c r="OVP35" s="10"/>
      <c r="OVQ35" s="10"/>
      <c r="OVR35" s="10"/>
      <c r="OVS35" s="10"/>
      <c r="OVT35" s="10"/>
      <c r="OVU35" s="10"/>
      <c r="OVV35" s="10"/>
      <c r="OVW35" s="10"/>
      <c r="OVX35" s="10"/>
      <c r="OVY35" s="10"/>
      <c r="OVZ35" s="10"/>
      <c r="OWA35" s="10"/>
      <c r="OWB35" s="10"/>
      <c r="OWC35" s="10"/>
      <c r="OWD35" s="10"/>
      <c r="OWE35" s="10"/>
      <c r="OWF35" s="10"/>
      <c r="OWG35" s="10"/>
      <c r="OWH35" s="10"/>
      <c r="OWI35" s="10"/>
      <c r="OWJ35" s="10"/>
      <c r="OWK35" s="10"/>
      <c r="OWL35" s="10"/>
      <c r="OWM35" s="10"/>
      <c r="OWN35" s="10"/>
      <c r="OWO35" s="10"/>
      <c r="OWP35" s="10"/>
      <c r="OWQ35" s="10"/>
      <c r="OWR35" s="10"/>
      <c r="OWS35" s="10"/>
      <c r="OWT35" s="10"/>
      <c r="OWU35" s="10"/>
      <c r="OWV35" s="10"/>
      <c r="OWW35" s="10"/>
      <c r="OWX35" s="10"/>
      <c r="OWY35" s="10"/>
      <c r="OWZ35" s="10"/>
      <c r="OXA35" s="10"/>
      <c r="OXB35" s="10"/>
      <c r="OXC35" s="10"/>
      <c r="OXD35" s="10"/>
      <c r="OXE35" s="10"/>
      <c r="OXF35" s="10"/>
      <c r="OXG35" s="10"/>
      <c r="OXH35" s="10"/>
      <c r="OXI35" s="10"/>
      <c r="OXJ35" s="10"/>
      <c r="OXK35" s="10"/>
      <c r="OXL35" s="10"/>
      <c r="OXM35" s="10"/>
      <c r="OXN35" s="10"/>
      <c r="OXO35" s="10"/>
      <c r="OXP35" s="10"/>
      <c r="OXQ35" s="10"/>
      <c r="OXR35" s="10"/>
      <c r="OXS35" s="10"/>
      <c r="OXT35" s="10"/>
      <c r="OXU35" s="10"/>
      <c r="OXV35" s="10"/>
      <c r="OXW35" s="10"/>
      <c r="OXX35" s="10"/>
      <c r="OXY35" s="10"/>
      <c r="OXZ35" s="10"/>
      <c r="OYA35" s="10"/>
      <c r="OYB35" s="10"/>
      <c r="OYC35" s="10"/>
      <c r="OYD35" s="10"/>
      <c r="OYE35" s="10"/>
      <c r="OYF35" s="10"/>
      <c r="OYG35" s="10"/>
      <c r="OYH35" s="10"/>
      <c r="OYI35" s="10"/>
      <c r="OYJ35" s="10"/>
      <c r="OYK35" s="10"/>
      <c r="OYL35" s="10"/>
      <c r="OYM35" s="10"/>
      <c r="OYN35" s="10"/>
      <c r="OYO35" s="10"/>
      <c r="OYP35" s="10"/>
      <c r="OYQ35" s="10"/>
      <c r="OYR35" s="10"/>
      <c r="OYS35" s="10"/>
      <c r="OYT35" s="10"/>
      <c r="OYU35" s="10"/>
      <c r="OYV35" s="10"/>
      <c r="OYW35" s="10"/>
      <c r="OYX35" s="10"/>
      <c r="OYY35" s="10"/>
      <c r="OYZ35" s="10"/>
      <c r="OZA35" s="10"/>
      <c r="OZB35" s="10"/>
      <c r="OZC35" s="10"/>
      <c r="OZD35" s="10"/>
      <c r="OZE35" s="10"/>
      <c r="OZF35" s="10"/>
      <c r="OZG35" s="10"/>
      <c r="OZH35" s="10"/>
      <c r="OZI35" s="10"/>
      <c r="OZJ35" s="10"/>
      <c r="OZK35" s="10"/>
      <c r="OZL35" s="10"/>
      <c r="OZM35" s="10"/>
      <c r="OZN35" s="10"/>
      <c r="OZO35" s="10"/>
      <c r="OZP35" s="10"/>
      <c r="OZQ35" s="10"/>
      <c r="OZR35" s="10"/>
      <c r="OZS35" s="10"/>
      <c r="OZT35" s="10"/>
      <c r="OZU35" s="10"/>
      <c r="OZV35" s="10"/>
      <c r="OZW35" s="10"/>
      <c r="OZX35" s="10"/>
      <c r="OZY35" s="10"/>
      <c r="OZZ35" s="10"/>
      <c r="PAA35" s="10"/>
      <c r="PAB35" s="10"/>
      <c r="PAC35" s="10"/>
      <c r="PAD35" s="10"/>
      <c r="PAE35" s="10"/>
      <c r="PAF35" s="10"/>
      <c r="PAG35" s="10"/>
      <c r="PAH35" s="10"/>
      <c r="PAI35" s="10"/>
      <c r="PAJ35" s="10"/>
      <c r="PAK35" s="10"/>
      <c r="PAL35" s="10"/>
      <c r="PAM35" s="10"/>
      <c r="PAN35" s="10"/>
      <c r="PAO35" s="10"/>
      <c r="PAP35" s="10"/>
      <c r="PAQ35" s="10"/>
      <c r="PAR35" s="10"/>
      <c r="PAS35" s="10"/>
      <c r="PAT35" s="10"/>
      <c r="PAU35" s="10"/>
      <c r="PAV35" s="10"/>
      <c r="PAW35" s="10"/>
      <c r="PAX35" s="10"/>
      <c r="PAY35" s="10"/>
      <c r="PAZ35" s="10"/>
      <c r="PBA35" s="10"/>
      <c r="PBB35" s="10"/>
      <c r="PBC35" s="10"/>
      <c r="PBD35" s="10"/>
      <c r="PBE35" s="10"/>
      <c r="PBF35" s="10"/>
      <c r="PBG35" s="10"/>
      <c r="PBH35" s="10"/>
      <c r="PBI35" s="10"/>
      <c r="PBJ35" s="10"/>
      <c r="PBK35" s="10"/>
      <c r="PBL35" s="10"/>
      <c r="PBM35" s="10"/>
      <c r="PBN35" s="10"/>
      <c r="PBO35" s="10"/>
      <c r="PBP35" s="10"/>
      <c r="PBQ35" s="10"/>
      <c r="PBR35" s="10"/>
      <c r="PBS35" s="10"/>
      <c r="PBT35" s="10"/>
      <c r="PBU35" s="10"/>
      <c r="PBV35" s="10"/>
      <c r="PBW35" s="10"/>
      <c r="PBX35" s="10"/>
      <c r="PBY35" s="10"/>
      <c r="PBZ35" s="10"/>
      <c r="PCA35" s="10"/>
      <c r="PCB35" s="10"/>
      <c r="PCC35" s="10"/>
      <c r="PCD35" s="10"/>
      <c r="PCE35" s="10"/>
      <c r="PCF35" s="10"/>
      <c r="PCG35" s="10"/>
      <c r="PCH35" s="10"/>
      <c r="PCI35" s="10"/>
      <c r="PCJ35" s="10"/>
      <c r="PCK35" s="10"/>
      <c r="PCL35" s="10"/>
      <c r="PCM35" s="10"/>
      <c r="PCN35" s="10"/>
      <c r="PCO35" s="10"/>
      <c r="PCP35" s="10"/>
      <c r="PCQ35" s="10"/>
      <c r="PCR35" s="10"/>
      <c r="PCS35" s="10"/>
      <c r="PCT35" s="10"/>
      <c r="PCU35" s="10"/>
      <c r="PCV35" s="10"/>
      <c r="PCW35" s="10"/>
      <c r="PCX35" s="10"/>
      <c r="PCY35" s="10"/>
      <c r="PCZ35" s="10"/>
      <c r="PDA35" s="10"/>
      <c r="PDB35" s="10"/>
      <c r="PDC35" s="10"/>
      <c r="PDD35" s="10"/>
      <c r="PDE35" s="10"/>
      <c r="PDF35" s="10"/>
      <c r="PDG35" s="10"/>
      <c r="PDH35" s="10"/>
      <c r="PDI35" s="10"/>
      <c r="PDJ35" s="10"/>
      <c r="PDK35" s="10"/>
      <c r="PDL35" s="10"/>
      <c r="PDM35" s="10"/>
      <c r="PDN35" s="10"/>
      <c r="PDO35" s="10"/>
      <c r="PDP35" s="10"/>
      <c r="PDQ35" s="10"/>
      <c r="PDR35" s="10"/>
      <c r="PDS35" s="10"/>
      <c r="PDT35" s="10"/>
      <c r="PDU35" s="10"/>
      <c r="PDV35" s="10"/>
      <c r="PDW35" s="10"/>
      <c r="PDX35" s="10"/>
      <c r="PDY35" s="10"/>
      <c r="PDZ35" s="10"/>
      <c r="PEA35" s="10"/>
      <c r="PEB35" s="10"/>
      <c r="PEC35" s="10"/>
      <c r="PED35" s="10"/>
      <c r="PEE35" s="10"/>
      <c r="PEF35" s="10"/>
      <c r="PEG35" s="10"/>
      <c r="PEH35" s="10"/>
      <c r="PEI35" s="10"/>
      <c r="PEJ35" s="10"/>
      <c r="PEK35" s="10"/>
      <c r="PEL35" s="10"/>
      <c r="PEM35" s="10"/>
      <c r="PEN35" s="10"/>
      <c r="PEO35" s="10"/>
      <c r="PEP35" s="10"/>
      <c r="PEQ35" s="10"/>
      <c r="PER35" s="10"/>
      <c r="PES35" s="10"/>
      <c r="PET35" s="10"/>
      <c r="PEU35" s="10"/>
      <c r="PEV35" s="10"/>
      <c r="PEW35" s="10"/>
      <c r="PEX35" s="10"/>
      <c r="PEY35" s="10"/>
      <c r="PEZ35" s="10"/>
      <c r="PFA35" s="10"/>
      <c r="PFB35" s="10"/>
      <c r="PFC35" s="10"/>
      <c r="PFD35" s="10"/>
      <c r="PFE35" s="10"/>
      <c r="PFF35" s="10"/>
      <c r="PFG35" s="10"/>
      <c r="PFH35" s="10"/>
      <c r="PFI35" s="10"/>
      <c r="PFJ35" s="10"/>
      <c r="PFK35" s="10"/>
      <c r="PFL35" s="10"/>
      <c r="PFM35" s="10"/>
      <c r="PFN35" s="10"/>
      <c r="PFO35" s="10"/>
      <c r="PFP35" s="10"/>
      <c r="PFQ35" s="10"/>
      <c r="PFR35" s="10"/>
      <c r="PFS35" s="10"/>
      <c r="PFT35" s="10"/>
      <c r="PFU35" s="10"/>
      <c r="PFV35" s="10"/>
      <c r="PFW35" s="10"/>
      <c r="PFX35" s="10"/>
      <c r="PFY35" s="10"/>
      <c r="PFZ35" s="10"/>
      <c r="PGA35" s="10"/>
      <c r="PGB35" s="10"/>
      <c r="PGC35" s="10"/>
      <c r="PGD35" s="10"/>
      <c r="PGE35" s="10"/>
      <c r="PGF35" s="10"/>
      <c r="PGG35" s="10"/>
      <c r="PGH35" s="10"/>
      <c r="PGI35" s="10"/>
      <c r="PGJ35" s="10"/>
      <c r="PGK35" s="10"/>
      <c r="PGL35" s="10"/>
      <c r="PGM35" s="10"/>
      <c r="PGN35" s="10"/>
      <c r="PGO35" s="10"/>
      <c r="PGP35" s="10"/>
      <c r="PGQ35" s="10"/>
      <c r="PGR35" s="10"/>
      <c r="PGS35" s="10"/>
      <c r="PGT35" s="10"/>
      <c r="PGU35" s="10"/>
      <c r="PGV35" s="10"/>
      <c r="PGW35" s="10"/>
      <c r="PGX35" s="10"/>
      <c r="PGY35" s="10"/>
      <c r="PGZ35" s="10"/>
      <c r="PHA35" s="10"/>
      <c r="PHB35" s="10"/>
      <c r="PHC35" s="10"/>
      <c r="PHD35" s="10"/>
      <c r="PHE35" s="10"/>
      <c r="PHF35" s="10"/>
      <c r="PHG35" s="10"/>
      <c r="PHH35" s="10"/>
      <c r="PHI35" s="10"/>
      <c r="PHJ35" s="10"/>
      <c r="PHK35" s="10"/>
      <c r="PHL35" s="10"/>
      <c r="PHM35" s="10"/>
      <c r="PHN35" s="10"/>
      <c r="PHO35" s="10"/>
      <c r="PHP35" s="10"/>
      <c r="PHQ35" s="10"/>
      <c r="PHR35" s="10"/>
      <c r="PHS35" s="10"/>
      <c r="PHT35" s="10"/>
      <c r="PHU35" s="10"/>
      <c r="PHV35" s="10"/>
      <c r="PHW35" s="10"/>
      <c r="PHX35" s="10"/>
      <c r="PHY35" s="10"/>
      <c r="PHZ35" s="10"/>
      <c r="PIA35" s="10"/>
      <c r="PIB35" s="10"/>
      <c r="PIC35" s="10"/>
      <c r="PID35" s="10"/>
      <c r="PIE35" s="10"/>
      <c r="PIF35" s="10"/>
      <c r="PIG35" s="10"/>
      <c r="PIH35" s="10"/>
      <c r="PII35" s="10"/>
      <c r="PIJ35" s="10"/>
      <c r="PIK35" s="10"/>
      <c r="PIL35" s="10"/>
      <c r="PIM35" s="10"/>
      <c r="PIN35" s="10"/>
      <c r="PIO35" s="10"/>
      <c r="PIP35" s="10"/>
      <c r="PIQ35" s="10"/>
      <c r="PIR35" s="10"/>
      <c r="PIS35" s="10"/>
      <c r="PIT35" s="10"/>
      <c r="PIU35" s="10"/>
      <c r="PIV35" s="10"/>
      <c r="PIW35" s="10"/>
      <c r="PIX35" s="10"/>
      <c r="PIY35" s="10"/>
      <c r="PIZ35" s="10"/>
      <c r="PJA35" s="10"/>
      <c r="PJB35" s="10"/>
      <c r="PJC35" s="10"/>
      <c r="PJD35" s="10"/>
      <c r="PJE35" s="10"/>
      <c r="PJF35" s="10"/>
      <c r="PJG35" s="10"/>
      <c r="PJH35" s="10"/>
      <c r="PJI35" s="10"/>
      <c r="PJJ35" s="10"/>
      <c r="PJK35" s="10"/>
      <c r="PJL35" s="10"/>
      <c r="PJM35" s="10"/>
      <c r="PJN35" s="10"/>
      <c r="PJO35" s="10"/>
      <c r="PJP35" s="10"/>
      <c r="PJQ35" s="10"/>
      <c r="PJR35" s="10"/>
      <c r="PJS35" s="10"/>
      <c r="PJT35" s="10"/>
      <c r="PJU35" s="10"/>
      <c r="PJV35" s="10"/>
      <c r="PJW35" s="10"/>
      <c r="PJX35" s="10"/>
      <c r="PJY35" s="10"/>
      <c r="PJZ35" s="10"/>
      <c r="PKA35" s="10"/>
      <c r="PKB35" s="10"/>
      <c r="PKC35" s="10"/>
      <c r="PKD35" s="10"/>
      <c r="PKE35" s="10"/>
      <c r="PKF35" s="10"/>
      <c r="PKG35" s="10"/>
      <c r="PKH35" s="10"/>
      <c r="PKI35" s="10"/>
      <c r="PKJ35" s="10"/>
      <c r="PKK35" s="10"/>
      <c r="PKL35" s="10"/>
      <c r="PKM35" s="10"/>
      <c r="PKN35" s="10"/>
      <c r="PKO35" s="10"/>
      <c r="PKP35" s="10"/>
      <c r="PKQ35" s="10"/>
      <c r="PKR35" s="10"/>
      <c r="PKS35" s="10"/>
      <c r="PKT35" s="10"/>
      <c r="PKU35" s="10"/>
      <c r="PKV35" s="10"/>
      <c r="PKW35" s="10"/>
      <c r="PKX35" s="10"/>
      <c r="PKY35" s="10"/>
      <c r="PKZ35" s="10"/>
      <c r="PLA35" s="10"/>
      <c r="PLB35" s="10"/>
      <c r="PLC35" s="10"/>
      <c r="PLD35" s="10"/>
      <c r="PLE35" s="10"/>
      <c r="PLF35" s="10"/>
      <c r="PLG35" s="10"/>
      <c r="PLH35" s="10"/>
      <c r="PLI35" s="10"/>
      <c r="PLJ35" s="10"/>
      <c r="PLK35" s="10"/>
      <c r="PLL35" s="10"/>
      <c r="PLM35" s="10"/>
      <c r="PLN35" s="10"/>
      <c r="PLO35" s="10"/>
      <c r="PLP35" s="10"/>
      <c r="PLQ35" s="10"/>
      <c r="PLR35" s="10"/>
      <c r="PLS35" s="10"/>
      <c r="PLT35" s="10"/>
      <c r="PLU35" s="10"/>
      <c r="PLV35" s="10"/>
      <c r="PLW35" s="10"/>
      <c r="PLX35" s="10"/>
      <c r="PLY35" s="10"/>
      <c r="PLZ35" s="10"/>
      <c r="PMA35" s="10"/>
      <c r="PMB35" s="10"/>
      <c r="PMC35" s="10"/>
      <c r="PMD35" s="10"/>
      <c r="PME35" s="10"/>
      <c r="PMF35" s="10"/>
      <c r="PMG35" s="10"/>
      <c r="PMH35" s="10"/>
      <c r="PMI35" s="10"/>
      <c r="PMJ35" s="10"/>
      <c r="PMK35" s="10"/>
      <c r="PML35" s="10"/>
      <c r="PMM35" s="10"/>
      <c r="PMN35" s="10"/>
      <c r="PMO35" s="10"/>
      <c r="PMP35" s="10"/>
      <c r="PMQ35" s="10"/>
      <c r="PMR35" s="10"/>
      <c r="PMS35" s="10"/>
      <c r="PMT35" s="10"/>
      <c r="PMU35" s="10"/>
      <c r="PMV35" s="10"/>
      <c r="PMW35" s="10"/>
      <c r="PMX35" s="10"/>
      <c r="PMY35" s="10"/>
      <c r="PMZ35" s="10"/>
      <c r="PNA35" s="10"/>
      <c r="PNB35" s="10"/>
      <c r="PNC35" s="10"/>
      <c r="PND35" s="10"/>
      <c r="PNE35" s="10"/>
      <c r="PNF35" s="10"/>
      <c r="PNG35" s="10"/>
      <c r="PNH35" s="10"/>
      <c r="PNI35" s="10"/>
      <c r="PNJ35" s="10"/>
      <c r="PNK35" s="10"/>
      <c r="PNL35" s="10"/>
      <c r="PNM35" s="10"/>
      <c r="PNN35" s="10"/>
      <c r="PNO35" s="10"/>
      <c r="PNP35" s="10"/>
      <c r="PNQ35" s="10"/>
      <c r="PNR35" s="10"/>
      <c r="PNS35" s="10"/>
      <c r="PNT35" s="10"/>
      <c r="PNU35" s="10"/>
      <c r="PNV35" s="10"/>
      <c r="PNW35" s="10"/>
      <c r="PNX35" s="10"/>
      <c r="PNY35" s="10"/>
      <c r="PNZ35" s="10"/>
      <c r="POA35" s="10"/>
      <c r="POB35" s="10"/>
      <c r="POC35" s="10"/>
      <c r="POD35" s="10"/>
      <c r="POE35" s="10"/>
      <c r="POF35" s="10"/>
      <c r="POG35" s="10"/>
      <c r="POH35" s="10"/>
      <c r="POI35" s="10"/>
      <c r="POJ35" s="10"/>
      <c r="POK35" s="10"/>
      <c r="POL35" s="10"/>
      <c r="POM35" s="10"/>
      <c r="PON35" s="10"/>
      <c r="POO35" s="10"/>
      <c r="POP35" s="10"/>
      <c r="POQ35" s="10"/>
      <c r="POR35" s="10"/>
      <c r="POS35" s="10"/>
      <c r="POT35" s="10"/>
      <c r="POU35" s="10"/>
      <c r="POV35" s="10"/>
      <c r="POW35" s="10"/>
      <c r="POX35" s="10"/>
      <c r="POY35" s="10"/>
      <c r="POZ35" s="10"/>
      <c r="PPA35" s="10"/>
      <c r="PPB35" s="10"/>
      <c r="PPC35" s="10"/>
      <c r="PPD35" s="10"/>
      <c r="PPE35" s="10"/>
      <c r="PPF35" s="10"/>
      <c r="PPG35" s="10"/>
      <c r="PPH35" s="10"/>
      <c r="PPI35" s="10"/>
      <c r="PPJ35" s="10"/>
      <c r="PPK35" s="10"/>
      <c r="PPL35" s="10"/>
      <c r="PPM35" s="10"/>
      <c r="PPN35" s="10"/>
      <c r="PPO35" s="10"/>
      <c r="PPP35" s="10"/>
      <c r="PPQ35" s="10"/>
      <c r="PPR35" s="10"/>
      <c r="PPS35" s="10"/>
      <c r="PPT35" s="10"/>
      <c r="PPU35" s="10"/>
      <c r="PPV35" s="10"/>
      <c r="PPW35" s="10"/>
      <c r="PPX35" s="10"/>
      <c r="PPY35" s="10"/>
      <c r="PPZ35" s="10"/>
      <c r="PQA35" s="10"/>
      <c r="PQB35" s="10"/>
      <c r="PQC35" s="10"/>
      <c r="PQD35" s="10"/>
      <c r="PQE35" s="10"/>
      <c r="PQF35" s="10"/>
      <c r="PQG35" s="10"/>
      <c r="PQH35" s="10"/>
      <c r="PQI35" s="10"/>
      <c r="PQJ35" s="10"/>
      <c r="PQK35" s="10"/>
      <c r="PQL35" s="10"/>
      <c r="PQM35" s="10"/>
      <c r="PQN35" s="10"/>
      <c r="PQO35" s="10"/>
      <c r="PQP35" s="10"/>
      <c r="PQQ35" s="10"/>
      <c r="PQR35" s="10"/>
      <c r="PQS35" s="10"/>
      <c r="PQT35" s="10"/>
      <c r="PQU35" s="10"/>
      <c r="PQV35" s="10"/>
      <c r="PQW35" s="10"/>
      <c r="PQX35" s="10"/>
      <c r="PQY35" s="10"/>
      <c r="PQZ35" s="10"/>
      <c r="PRA35" s="10"/>
      <c r="PRB35" s="10"/>
      <c r="PRC35" s="10"/>
      <c r="PRD35" s="10"/>
      <c r="PRE35" s="10"/>
      <c r="PRF35" s="10"/>
      <c r="PRG35" s="10"/>
      <c r="PRH35" s="10"/>
      <c r="PRI35" s="10"/>
      <c r="PRJ35" s="10"/>
      <c r="PRK35" s="10"/>
      <c r="PRL35" s="10"/>
      <c r="PRM35" s="10"/>
      <c r="PRN35" s="10"/>
      <c r="PRO35" s="10"/>
      <c r="PRP35" s="10"/>
      <c r="PRQ35" s="10"/>
      <c r="PRR35" s="10"/>
      <c r="PRS35" s="10"/>
      <c r="PRT35" s="10"/>
      <c r="PRU35" s="10"/>
      <c r="PRV35" s="10"/>
      <c r="PRW35" s="10"/>
      <c r="PRX35" s="10"/>
      <c r="PRY35" s="10"/>
      <c r="PRZ35" s="10"/>
      <c r="PSA35" s="10"/>
      <c r="PSB35" s="10"/>
      <c r="PSC35" s="10"/>
      <c r="PSD35" s="10"/>
      <c r="PSE35" s="10"/>
      <c r="PSF35" s="10"/>
      <c r="PSG35" s="10"/>
      <c r="PSH35" s="10"/>
      <c r="PSI35" s="10"/>
      <c r="PSJ35" s="10"/>
      <c r="PSK35" s="10"/>
      <c r="PSL35" s="10"/>
      <c r="PSM35" s="10"/>
      <c r="PSN35" s="10"/>
      <c r="PSO35" s="10"/>
      <c r="PSP35" s="10"/>
      <c r="PSQ35" s="10"/>
      <c r="PSR35" s="10"/>
      <c r="PSS35" s="10"/>
      <c r="PST35" s="10"/>
      <c r="PSU35" s="10"/>
      <c r="PSV35" s="10"/>
      <c r="PSW35" s="10"/>
      <c r="PSX35" s="10"/>
      <c r="PSY35" s="10"/>
      <c r="PSZ35" s="10"/>
      <c r="PTA35" s="10"/>
      <c r="PTB35" s="10"/>
      <c r="PTC35" s="10"/>
      <c r="PTD35" s="10"/>
      <c r="PTE35" s="10"/>
      <c r="PTF35" s="10"/>
      <c r="PTG35" s="10"/>
      <c r="PTH35" s="10"/>
      <c r="PTI35" s="10"/>
      <c r="PTJ35" s="10"/>
      <c r="PTK35" s="10"/>
      <c r="PTL35" s="10"/>
      <c r="PTM35" s="10"/>
      <c r="PTN35" s="10"/>
      <c r="PTO35" s="10"/>
      <c r="PTP35" s="10"/>
      <c r="PTQ35" s="10"/>
      <c r="PTR35" s="10"/>
      <c r="PTS35" s="10"/>
      <c r="PTT35" s="10"/>
      <c r="PTU35" s="10"/>
      <c r="PTV35" s="10"/>
      <c r="PTW35" s="10"/>
      <c r="PTX35" s="10"/>
      <c r="PTY35" s="10"/>
      <c r="PTZ35" s="10"/>
      <c r="PUA35" s="10"/>
      <c r="PUB35" s="10"/>
      <c r="PUC35" s="10"/>
      <c r="PUD35" s="10"/>
      <c r="PUE35" s="10"/>
      <c r="PUF35" s="10"/>
      <c r="PUG35" s="10"/>
      <c r="PUH35" s="10"/>
      <c r="PUI35" s="10"/>
      <c r="PUJ35" s="10"/>
      <c r="PUK35" s="10"/>
      <c r="PUL35" s="10"/>
      <c r="PUM35" s="10"/>
      <c r="PUN35" s="10"/>
      <c r="PUO35" s="10"/>
      <c r="PUP35" s="10"/>
      <c r="PUQ35" s="10"/>
      <c r="PUR35" s="10"/>
      <c r="PUS35" s="10"/>
      <c r="PUT35" s="10"/>
      <c r="PUU35" s="10"/>
      <c r="PUV35" s="10"/>
      <c r="PUW35" s="10"/>
      <c r="PUX35" s="10"/>
      <c r="PUY35" s="10"/>
      <c r="PUZ35" s="10"/>
      <c r="PVA35" s="10"/>
      <c r="PVB35" s="10"/>
      <c r="PVC35" s="10"/>
      <c r="PVD35" s="10"/>
      <c r="PVE35" s="10"/>
      <c r="PVF35" s="10"/>
      <c r="PVG35" s="10"/>
      <c r="PVH35" s="10"/>
      <c r="PVI35" s="10"/>
      <c r="PVJ35" s="10"/>
      <c r="PVK35" s="10"/>
      <c r="PVL35" s="10"/>
      <c r="PVM35" s="10"/>
      <c r="PVN35" s="10"/>
      <c r="PVO35" s="10"/>
      <c r="PVP35" s="10"/>
      <c r="PVQ35" s="10"/>
      <c r="PVR35" s="10"/>
      <c r="PVS35" s="10"/>
      <c r="PVT35" s="10"/>
      <c r="PVU35" s="10"/>
      <c r="PVV35" s="10"/>
      <c r="PVW35" s="10"/>
      <c r="PVX35" s="10"/>
      <c r="PVY35" s="10"/>
      <c r="PVZ35" s="10"/>
      <c r="PWA35" s="10"/>
      <c r="PWB35" s="10"/>
      <c r="PWC35" s="10"/>
      <c r="PWD35" s="10"/>
      <c r="PWE35" s="10"/>
      <c r="PWF35" s="10"/>
      <c r="PWG35" s="10"/>
      <c r="PWH35" s="10"/>
      <c r="PWI35" s="10"/>
      <c r="PWJ35" s="10"/>
      <c r="PWK35" s="10"/>
      <c r="PWL35" s="10"/>
      <c r="PWM35" s="10"/>
      <c r="PWN35" s="10"/>
      <c r="PWO35" s="10"/>
      <c r="PWP35" s="10"/>
      <c r="PWQ35" s="10"/>
      <c r="PWR35" s="10"/>
      <c r="PWS35" s="10"/>
      <c r="PWT35" s="10"/>
      <c r="PWU35" s="10"/>
      <c r="PWV35" s="10"/>
      <c r="PWW35" s="10"/>
      <c r="PWX35" s="10"/>
      <c r="PWY35" s="10"/>
      <c r="PWZ35" s="10"/>
      <c r="PXA35" s="10"/>
      <c r="PXB35" s="10"/>
      <c r="PXC35" s="10"/>
      <c r="PXD35" s="10"/>
      <c r="PXE35" s="10"/>
      <c r="PXF35" s="10"/>
      <c r="PXG35" s="10"/>
      <c r="PXH35" s="10"/>
      <c r="PXI35" s="10"/>
      <c r="PXJ35" s="10"/>
      <c r="PXK35" s="10"/>
      <c r="PXL35" s="10"/>
      <c r="PXM35" s="10"/>
      <c r="PXN35" s="10"/>
      <c r="PXO35" s="10"/>
      <c r="PXP35" s="10"/>
      <c r="PXQ35" s="10"/>
      <c r="PXR35" s="10"/>
      <c r="PXS35" s="10"/>
      <c r="PXT35" s="10"/>
      <c r="PXU35" s="10"/>
      <c r="PXV35" s="10"/>
      <c r="PXW35" s="10"/>
      <c r="PXX35" s="10"/>
      <c r="PXY35" s="10"/>
      <c r="PXZ35" s="10"/>
      <c r="PYA35" s="10"/>
      <c r="PYB35" s="10"/>
      <c r="PYC35" s="10"/>
      <c r="PYD35" s="10"/>
      <c r="PYE35" s="10"/>
      <c r="PYF35" s="10"/>
      <c r="PYG35" s="10"/>
      <c r="PYH35" s="10"/>
      <c r="PYI35" s="10"/>
      <c r="PYJ35" s="10"/>
      <c r="PYK35" s="10"/>
      <c r="PYL35" s="10"/>
      <c r="PYM35" s="10"/>
      <c r="PYN35" s="10"/>
      <c r="PYO35" s="10"/>
      <c r="PYP35" s="10"/>
      <c r="PYQ35" s="10"/>
      <c r="PYR35" s="10"/>
      <c r="PYS35" s="10"/>
      <c r="PYT35" s="10"/>
      <c r="PYU35" s="10"/>
      <c r="PYV35" s="10"/>
      <c r="PYW35" s="10"/>
      <c r="PYX35" s="10"/>
      <c r="PYY35" s="10"/>
      <c r="PYZ35" s="10"/>
      <c r="PZA35" s="10"/>
      <c r="PZB35" s="10"/>
      <c r="PZC35" s="10"/>
      <c r="PZD35" s="10"/>
      <c r="PZE35" s="10"/>
      <c r="PZF35" s="10"/>
      <c r="PZG35" s="10"/>
      <c r="PZH35" s="10"/>
      <c r="PZI35" s="10"/>
      <c r="PZJ35" s="10"/>
      <c r="PZK35" s="10"/>
      <c r="PZL35" s="10"/>
      <c r="PZM35" s="10"/>
      <c r="PZN35" s="10"/>
      <c r="PZO35" s="10"/>
      <c r="PZP35" s="10"/>
      <c r="PZQ35" s="10"/>
      <c r="PZR35" s="10"/>
      <c r="PZS35" s="10"/>
      <c r="PZT35" s="10"/>
      <c r="PZU35" s="10"/>
      <c r="PZV35" s="10"/>
      <c r="PZW35" s="10"/>
      <c r="PZX35" s="10"/>
      <c r="PZY35" s="10"/>
      <c r="PZZ35" s="10"/>
      <c r="QAA35" s="10"/>
      <c r="QAB35" s="10"/>
      <c r="QAC35" s="10"/>
      <c r="QAD35" s="10"/>
      <c r="QAE35" s="10"/>
      <c r="QAF35" s="10"/>
      <c r="QAG35" s="10"/>
      <c r="QAH35" s="10"/>
      <c r="QAI35" s="10"/>
      <c r="QAJ35" s="10"/>
      <c r="QAK35" s="10"/>
      <c r="QAL35" s="10"/>
      <c r="QAM35" s="10"/>
      <c r="QAN35" s="10"/>
      <c r="QAO35" s="10"/>
      <c r="QAP35" s="10"/>
      <c r="QAQ35" s="10"/>
      <c r="QAR35" s="10"/>
      <c r="QAS35" s="10"/>
      <c r="QAT35" s="10"/>
      <c r="QAU35" s="10"/>
      <c r="QAV35" s="10"/>
      <c r="QAW35" s="10"/>
      <c r="QAX35" s="10"/>
      <c r="QAY35" s="10"/>
      <c r="QAZ35" s="10"/>
      <c r="QBA35" s="10"/>
      <c r="QBB35" s="10"/>
      <c r="QBC35" s="10"/>
      <c r="QBD35" s="10"/>
      <c r="QBE35" s="10"/>
      <c r="QBF35" s="10"/>
      <c r="QBG35" s="10"/>
      <c r="QBH35" s="10"/>
      <c r="QBI35" s="10"/>
      <c r="QBJ35" s="10"/>
      <c r="QBK35" s="10"/>
      <c r="QBL35" s="10"/>
      <c r="QBM35" s="10"/>
      <c r="QBN35" s="10"/>
      <c r="QBO35" s="10"/>
      <c r="QBP35" s="10"/>
      <c r="QBQ35" s="10"/>
      <c r="QBR35" s="10"/>
      <c r="QBS35" s="10"/>
      <c r="QBT35" s="10"/>
      <c r="QBU35" s="10"/>
      <c r="QBV35" s="10"/>
      <c r="QBW35" s="10"/>
      <c r="QBX35" s="10"/>
      <c r="QBY35" s="10"/>
      <c r="QBZ35" s="10"/>
      <c r="QCA35" s="10"/>
      <c r="QCB35" s="10"/>
      <c r="QCC35" s="10"/>
      <c r="QCD35" s="10"/>
      <c r="QCE35" s="10"/>
      <c r="QCF35" s="10"/>
      <c r="QCG35" s="10"/>
      <c r="QCH35" s="10"/>
      <c r="QCI35" s="10"/>
      <c r="QCJ35" s="10"/>
      <c r="QCK35" s="10"/>
      <c r="QCL35" s="10"/>
      <c r="QCM35" s="10"/>
      <c r="QCN35" s="10"/>
      <c r="QCO35" s="10"/>
      <c r="QCP35" s="10"/>
      <c r="QCQ35" s="10"/>
      <c r="QCR35" s="10"/>
      <c r="QCS35" s="10"/>
      <c r="QCT35" s="10"/>
      <c r="QCU35" s="10"/>
      <c r="QCV35" s="10"/>
      <c r="QCW35" s="10"/>
      <c r="QCX35" s="10"/>
      <c r="QCY35" s="10"/>
      <c r="QCZ35" s="10"/>
      <c r="QDA35" s="10"/>
      <c r="QDB35" s="10"/>
      <c r="QDC35" s="10"/>
      <c r="QDD35" s="10"/>
      <c r="QDE35" s="10"/>
      <c r="QDF35" s="10"/>
      <c r="QDG35" s="10"/>
      <c r="QDH35" s="10"/>
      <c r="QDI35" s="10"/>
      <c r="QDJ35" s="10"/>
      <c r="QDK35" s="10"/>
      <c r="QDL35" s="10"/>
      <c r="QDM35" s="10"/>
      <c r="QDN35" s="10"/>
      <c r="QDO35" s="10"/>
      <c r="QDP35" s="10"/>
      <c r="QDQ35" s="10"/>
      <c r="QDR35" s="10"/>
      <c r="QDS35" s="10"/>
      <c r="QDT35" s="10"/>
      <c r="QDU35" s="10"/>
      <c r="QDV35" s="10"/>
      <c r="QDW35" s="10"/>
      <c r="QDX35" s="10"/>
      <c r="QDY35" s="10"/>
      <c r="QDZ35" s="10"/>
      <c r="QEA35" s="10"/>
      <c r="QEB35" s="10"/>
      <c r="QEC35" s="10"/>
      <c r="QED35" s="10"/>
      <c r="QEE35" s="10"/>
      <c r="QEF35" s="10"/>
      <c r="QEG35" s="10"/>
      <c r="QEH35" s="10"/>
      <c r="QEI35" s="10"/>
      <c r="QEJ35" s="10"/>
      <c r="QEK35" s="10"/>
      <c r="QEL35" s="10"/>
      <c r="QEM35" s="10"/>
      <c r="QEN35" s="10"/>
      <c r="QEO35" s="10"/>
      <c r="QEP35" s="10"/>
      <c r="QEQ35" s="10"/>
      <c r="QER35" s="10"/>
      <c r="QES35" s="10"/>
      <c r="QET35" s="10"/>
      <c r="QEU35" s="10"/>
      <c r="QEV35" s="10"/>
      <c r="QEW35" s="10"/>
      <c r="QEX35" s="10"/>
      <c r="QEY35" s="10"/>
      <c r="QEZ35" s="10"/>
      <c r="QFA35" s="10"/>
      <c r="QFB35" s="10"/>
      <c r="QFC35" s="10"/>
      <c r="QFD35" s="10"/>
      <c r="QFE35" s="10"/>
      <c r="QFF35" s="10"/>
      <c r="QFG35" s="10"/>
      <c r="QFH35" s="10"/>
      <c r="QFI35" s="10"/>
      <c r="QFJ35" s="10"/>
      <c r="QFK35" s="10"/>
      <c r="QFL35" s="10"/>
      <c r="QFM35" s="10"/>
      <c r="QFN35" s="10"/>
      <c r="QFO35" s="10"/>
      <c r="QFP35" s="10"/>
      <c r="QFQ35" s="10"/>
      <c r="QFR35" s="10"/>
      <c r="QFS35" s="10"/>
      <c r="QFT35" s="10"/>
      <c r="QFU35" s="10"/>
      <c r="QFV35" s="10"/>
      <c r="QFW35" s="10"/>
      <c r="QFX35" s="10"/>
      <c r="QFY35" s="10"/>
      <c r="QFZ35" s="10"/>
      <c r="QGA35" s="10"/>
      <c r="QGB35" s="10"/>
      <c r="QGC35" s="10"/>
      <c r="QGD35" s="10"/>
      <c r="QGE35" s="10"/>
      <c r="QGF35" s="10"/>
      <c r="QGG35" s="10"/>
      <c r="QGH35" s="10"/>
      <c r="QGI35" s="10"/>
      <c r="QGJ35" s="10"/>
      <c r="QGK35" s="10"/>
      <c r="QGL35" s="10"/>
      <c r="QGM35" s="10"/>
      <c r="QGN35" s="10"/>
      <c r="QGO35" s="10"/>
      <c r="QGP35" s="10"/>
      <c r="QGQ35" s="10"/>
      <c r="QGR35" s="10"/>
      <c r="QGS35" s="10"/>
      <c r="QGT35" s="10"/>
      <c r="QGU35" s="10"/>
      <c r="QGV35" s="10"/>
      <c r="QGW35" s="10"/>
      <c r="QGX35" s="10"/>
      <c r="QGY35" s="10"/>
      <c r="QGZ35" s="10"/>
      <c r="QHA35" s="10"/>
      <c r="QHB35" s="10"/>
      <c r="QHC35" s="10"/>
      <c r="QHD35" s="10"/>
      <c r="QHE35" s="10"/>
      <c r="QHF35" s="10"/>
      <c r="QHG35" s="10"/>
      <c r="QHH35" s="10"/>
      <c r="QHI35" s="10"/>
      <c r="QHJ35" s="10"/>
      <c r="QHK35" s="10"/>
      <c r="QHL35" s="10"/>
      <c r="QHM35" s="10"/>
      <c r="QHN35" s="10"/>
      <c r="QHO35" s="10"/>
      <c r="QHP35" s="10"/>
      <c r="QHQ35" s="10"/>
      <c r="QHR35" s="10"/>
      <c r="QHS35" s="10"/>
      <c r="QHT35" s="10"/>
      <c r="QHU35" s="10"/>
      <c r="QHV35" s="10"/>
      <c r="QHW35" s="10"/>
      <c r="QHX35" s="10"/>
      <c r="QHY35" s="10"/>
      <c r="QHZ35" s="10"/>
      <c r="QIA35" s="10"/>
      <c r="QIB35" s="10"/>
      <c r="QIC35" s="10"/>
      <c r="QID35" s="10"/>
      <c r="QIE35" s="10"/>
      <c r="QIF35" s="10"/>
      <c r="QIG35" s="10"/>
      <c r="QIH35" s="10"/>
      <c r="QII35" s="10"/>
      <c r="QIJ35" s="10"/>
      <c r="QIK35" s="10"/>
      <c r="QIL35" s="10"/>
      <c r="QIM35" s="10"/>
      <c r="QIN35" s="10"/>
      <c r="QIO35" s="10"/>
      <c r="QIP35" s="10"/>
      <c r="QIQ35" s="10"/>
      <c r="QIR35" s="10"/>
      <c r="QIS35" s="10"/>
      <c r="QIT35" s="10"/>
      <c r="QIU35" s="10"/>
      <c r="QIV35" s="10"/>
      <c r="QIW35" s="10"/>
      <c r="QIX35" s="10"/>
      <c r="QIY35" s="10"/>
      <c r="QIZ35" s="10"/>
      <c r="QJA35" s="10"/>
      <c r="QJB35" s="10"/>
      <c r="QJC35" s="10"/>
      <c r="QJD35" s="10"/>
      <c r="QJE35" s="10"/>
      <c r="QJF35" s="10"/>
      <c r="QJG35" s="10"/>
      <c r="QJH35" s="10"/>
      <c r="QJI35" s="10"/>
      <c r="QJJ35" s="10"/>
      <c r="QJK35" s="10"/>
      <c r="QJL35" s="10"/>
      <c r="QJM35" s="10"/>
      <c r="QJN35" s="10"/>
      <c r="QJO35" s="10"/>
      <c r="QJP35" s="10"/>
      <c r="QJQ35" s="10"/>
      <c r="QJR35" s="10"/>
      <c r="QJS35" s="10"/>
      <c r="QJT35" s="10"/>
      <c r="QJU35" s="10"/>
      <c r="QJV35" s="10"/>
      <c r="QJW35" s="10"/>
      <c r="QJX35" s="10"/>
      <c r="QJY35" s="10"/>
      <c r="QJZ35" s="10"/>
      <c r="QKA35" s="10"/>
      <c r="QKB35" s="10"/>
      <c r="QKC35" s="10"/>
      <c r="QKD35" s="10"/>
      <c r="QKE35" s="10"/>
      <c r="QKF35" s="10"/>
      <c r="QKG35" s="10"/>
      <c r="QKH35" s="10"/>
      <c r="QKI35" s="10"/>
      <c r="QKJ35" s="10"/>
      <c r="QKK35" s="10"/>
      <c r="QKL35" s="10"/>
      <c r="QKM35" s="10"/>
      <c r="QKN35" s="10"/>
      <c r="QKO35" s="10"/>
      <c r="QKP35" s="10"/>
      <c r="QKQ35" s="10"/>
      <c r="QKR35" s="10"/>
      <c r="QKS35" s="10"/>
      <c r="QKT35" s="10"/>
      <c r="QKU35" s="10"/>
      <c r="QKV35" s="10"/>
      <c r="QKW35" s="10"/>
      <c r="QKX35" s="10"/>
      <c r="QKY35" s="10"/>
      <c r="QKZ35" s="10"/>
      <c r="QLA35" s="10"/>
      <c r="QLB35" s="10"/>
      <c r="QLC35" s="10"/>
      <c r="QLD35" s="10"/>
      <c r="QLE35" s="10"/>
      <c r="QLF35" s="10"/>
      <c r="QLG35" s="10"/>
      <c r="QLH35" s="10"/>
      <c r="QLI35" s="10"/>
      <c r="QLJ35" s="10"/>
      <c r="QLK35" s="10"/>
      <c r="QLL35" s="10"/>
      <c r="QLM35" s="10"/>
      <c r="QLN35" s="10"/>
      <c r="QLO35" s="10"/>
      <c r="QLP35" s="10"/>
      <c r="QLQ35" s="10"/>
      <c r="QLR35" s="10"/>
      <c r="QLS35" s="10"/>
      <c r="QLT35" s="10"/>
      <c r="QLU35" s="10"/>
      <c r="QLV35" s="10"/>
      <c r="QLW35" s="10"/>
      <c r="QLX35" s="10"/>
      <c r="QLY35" s="10"/>
      <c r="QLZ35" s="10"/>
      <c r="QMA35" s="10"/>
      <c r="QMB35" s="10"/>
      <c r="QMC35" s="10"/>
      <c r="QMD35" s="10"/>
      <c r="QME35" s="10"/>
      <c r="QMF35" s="10"/>
      <c r="QMG35" s="10"/>
      <c r="QMH35" s="10"/>
      <c r="QMI35" s="10"/>
      <c r="QMJ35" s="10"/>
      <c r="QMK35" s="10"/>
      <c r="QML35" s="10"/>
      <c r="QMM35" s="10"/>
      <c r="QMN35" s="10"/>
      <c r="QMO35" s="10"/>
      <c r="QMP35" s="10"/>
      <c r="QMQ35" s="10"/>
      <c r="QMR35" s="10"/>
      <c r="QMS35" s="10"/>
      <c r="QMT35" s="10"/>
      <c r="QMU35" s="10"/>
      <c r="QMV35" s="10"/>
      <c r="QMW35" s="10"/>
      <c r="QMX35" s="10"/>
      <c r="QMY35" s="10"/>
      <c r="QMZ35" s="10"/>
      <c r="QNA35" s="10"/>
      <c r="QNB35" s="10"/>
      <c r="QNC35" s="10"/>
      <c r="QND35" s="10"/>
      <c r="QNE35" s="10"/>
      <c r="QNF35" s="10"/>
      <c r="QNG35" s="10"/>
      <c r="QNH35" s="10"/>
      <c r="QNI35" s="10"/>
      <c r="QNJ35" s="10"/>
      <c r="QNK35" s="10"/>
      <c r="QNL35" s="10"/>
      <c r="QNM35" s="10"/>
      <c r="QNN35" s="10"/>
      <c r="QNO35" s="10"/>
      <c r="QNP35" s="10"/>
      <c r="QNQ35" s="10"/>
      <c r="QNR35" s="10"/>
      <c r="QNS35" s="10"/>
      <c r="QNT35" s="10"/>
      <c r="QNU35" s="10"/>
      <c r="QNV35" s="10"/>
      <c r="QNW35" s="10"/>
      <c r="QNX35" s="10"/>
      <c r="QNY35" s="10"/>
      <c r="QNZ35" s="10"/>
      <c r="QOA35" s="10"/>
      <c r="QOB35" s="10"/>
      <c r="QOC35" s="10"/>
      <c r="QOD35" s="10"/>
      <c r="QOE35" s="10"/>
      <c r="QOF35" s="10"/>
      <c r="QOG35" s="10"/>
      <c r="QOH35" s="10"/>
      <c r="QOI35" s="10"/>
      <c r="QOJ35" s="10"/>
      <c r="QOK35" s="10"/>
      <c r="QOL35" s="10"/>
      <c r="QOM35" s="10"/>
      <c r="QON35" s="10"/>
      <c r="QOO35" s="10"/>
      <c r="QOP35" s="10"/>
      <c r="QOQ35" s="10"/>
      <c r="QOR35" s="10"/>
      <c r="QOS35" s="10"/>
      <c r="QOT35" s="10"/>
      <c r="QOU35" s="10"/>
      <c r="QOV35" s="10"/>
      <c r="QOW35" s="10"/>
      <c r="QOX35" s="10"/>
      <c r="QOY35" s="10"/>
      <c r="QOZ35" s="10"/>
      <c r="QPA35" s="10"/>
      <c r="QPB35" s="10"/>
      <c r="QPC35" s="10"/>
      <c r="QPD35" s="10"/>
      <c r="QPE35" s="10"/>
      <c r="QPF35" s="10"/>
      <c r="QPG35" s="10"/>
      <c r="QPH35" s="10"/>
      <c r="QPI35" s="10"/>
      <c r="QPJ35" s="10"/>
      <c r="QPK35" s="10"/>
      <c r="QPL35" s="10"/>
      <c r="QPM35" s="10"/>
      <c r="QPN35" s="10"/>
      <c r="QPO35" s="10"/>
      <c r="QPP35" s="10"/>
      <c r="QPQ35" s="10"/>
      <c r="QPR35" s="10"/>
      <c r="QPS35" s="10"/>
      <c r="QPT35" s="10"/>
      <c r="QPU35" s="10"/>
      <c r="QPV35" s="10"/>
      <c r="QPW35" s="10"/>
      <c r="QPX35" s="10"/>
      <c r="QPY35" s="10"/>
      <c r="QPZ35" s="10"/>
      <c r="QQA35" s="10"/>
      <c r="QQB35" s="10"/>
      <c r="QQC35" s="10"/>
      <c r="QQD35" s="10"/>
      <c r="QQE35" s="10"/>
      <c r="QQF35" s="10"/>
      <c r="QQG35" s="10"/>
      <c r="QQH35" s="10"/>
      <c r="QQI35" s="10"/>
      <c r="QQJ35" s="10"/>
      <c r="QQK35" s="10"/>
      <c r="QQL35" s="10"/>
      <c r="QQM35" s="10"/>
      <c r="QQN35" s="10"/>
      <c r="QQO35" s="10"/>
      <c r="QQP35" s="10"/>
      <c r="QQQ35" s="10"/>
      <c r="QQR35" s="10"/>
      <c r="QQS35" s="10"/>
      <c r="QQT35" s="10"/>
      <c r="QQU35" s="10"/>
      <c r="QQV35" s="10"/>
      <c r="QQW35" s="10"/>
      <c r="QQX35" s="10"/>
      <c r="QQY35" s="10"/>
      <c r="QQZ35" s="10"/>
      <c r="QRA35" s="10"/>
      <c r="QRB35" s="10"/>
      <c r="QRC35" s="10"/>
      <c r="QRD35" s="10"/>
      <c r="QRE35" s="10"/>
      <c r="QRF35" s="10"/>
      <c r="QRG35" s="10"/>
      <c r="QRH35" s="10"/>
      <c r="QRI35" s="10"/>
      <c r="QRJ35" s="10"/>
      <c r="QRK35" s="10"/>
      <c r="QRL35" s="10"/>
      <c r="QRM35" s="10"/>
      <c r="QRN35" s="10"/>
      <c r="QRO35" s="10"/>
      <c r="QRP35" s="10"/>
      <c r="QRQ35" s="10"/>
      <c r="QRR35" s="10"/>
      <c r="QRS35" s="10"/>
      <c r="QRT35" s="10"/>
      <c r="QRU35" s="10"/>
      <c r="QRV35" s="10"/>
      <c r="QRW35" s="10"/>
      <c r="QRX35" s="10"/>
      <c r="QRY35" s="10"/>
      <c r="QRZ35" s="10"/>
      <c r="QSA35" s="10"/>
      <c r="QSB35" s="10"/>
      <c r="QSC35" s="10"/>
      <c r="QSD35" s="10"/>
      <c r="QSE35" s="10"/>
      <c r="QSF35" s="10"/>
      <c r="QSG35" s="10"/>
      <c r="QSH35" s="10"/>
      <c r="QSI35" s="10"/>
      <c r="QSJ35" s="10"/>
      <c r="QSK35" s="10"/>
      <c r="QSL35" s="10"/>
      <c r="QSM35" s="10"/>
      <c r="QSN35" s="10"/>
      <c r="QSO35" s="10"/>
      <c r="QSP35" s="10"/>
      <c r="QSQ35" s="10"/>
      <c r="QSR35" s="10"/>
      <c r="QSS35" s="10"/>
      <c r="QST35" s="10"/>
      <c r="QSU35" s="10"/>
      <c r="QSV35" s="10"/>
      <c r="QSW35" s="10"/>
      <c r="QSX35" s="10"/>
      <c r="QSY35" s="10"/>
      <c r="QSZ35" s="10"/>
      <c r="QTA35" s="10"/>
      <c r="QTB35" s="10"/>
      <c r="QTC35" s="10"/>
      <c r="QTD35" s="10"/>
      <c r="QTE35" s="10"/>
      <c r="QTF35" s="10"/>
      <c r="QTG35" s="10"/>
      <c r="QTH35" s="10"/>
      <c r="QTI35" s="10"/>
      <c r="QTJ35" s="10"/>
      <c r="QTK35" s="10"/>
      <c r="QTL35" s="10"/>
      <c r="QTM35" s="10"/>
      <c r="QTN35" s="10"/>
      <c r="QTO35" s="10"/>
      <c r="QTP35" s="10"/>
      <c r="QTQ35" s="10"/>
      <c r="QTR35" s="10"/>
      <c r="QTS35" s="10"/>
      <c r="QTT35" s="10"/>
      <c r="QTU35" s="10"/>
      <c r="QTV35" s="10"/>
      <c r="QTW35" s="10"/>
      <c r="QTX35" s="10"/>
      <c r="QTY35" s="10"/>
      <c r="QTZ35" s="10"/>
      <c r="QUA35" s="10"/>
      <c r="QUB35" s="10"/>
      <c r="QUC35" s="10"/>
      <c r="QUD35" s="10"/>
      <c r="QUE35" s="10"/>
      <c r="QUF35" s="10"/>
      <c r="QUG35" s="10"/>
      <c r="QUH35" s="10"/>
      <c r="QUI35" s="10"/>
      <c r="QUJ35" s="10"/>
      <c r="QUK35" s="10"/>
      <c r="QUL35" s="10"/>
      <c r="QUM35" s="10"/>
      <c r="QUN35" s="10"/>
      <c r="QUO35" s="10"/>
      <c r="QUP35" s="10"/>
      <c r="QUQ35" s="10"/>
      <c r="QUR35" s="10"/>
      <c r="QUS35" s="10"/>
      <c r="QUT35" s="10"/>
      <c r="QUU35" s="10"/>
      <c r="QUV35" s="10"/>
      <c r="QUW35" s="10"/>
      <c r="QUX35" s="10"/>
      <c r="QUY35" s="10"/>
      <c r="QUZ35" s="10"/>
      <c r="QVA35" s="10"/>
      <c r="QVB35" s="10"/>
      <c r="QVC35" s="10"/>
      <c r="QVD35" s="10"/>
      <c r="QVE35" s="10"/>
      <c r="QVF35" s="10"/>
      <c r="QVG35" s="10"/>
      <c r="QVH35" s="10"/>
      <c r="QVI35" s="10"/>
      <c r="QVJ35" s="10"/>
      <c r="QVK35" s="10"/>
      <c r="QVL35" s="10"/>
      <c r="QVM35" s="10"/>
      <c r="QVN35" s="10"/>
      <c r="QVO35" s="10"/>
      <c r="QVP35" s="10"/>
      <c r="QVQ35" s="10"/>
      <c r="QVR35" s="10"/>
      <c r="QVS35" s="10"/>
      <c r="QVT35" s="10"/>
      <c r="QVU35" s="10"/>
      <c r="QVV35" s="10"/>
      <c r="QVW35" s="10"/>
      <c r="QVX35" s="10"/>
      <c r="QVY35" s="10"/>
      <c r="QVZ35" s="10"/>
      <c r="QWA35" s="10"/>
      <c r="QWB35" s="10"/>
      <c r="QWC35" s="10"/>
      <c r="QWD35" s="10"/>
      <c r="QWE35" s="10"/>
      <c r="QWF35" s="10"/>
      <c r="QWG35" s="10"/>
      <c r="QWH35" s="10"/>
      <c r="QWI35" s="10"/>
      <c r="QWJ35" s="10"/>
      <c r="QWK35" s="10"/>
      <c r="QWL35" s="10"/>
      <c r="QWM35" s="10"/>
      <c r="QWN35" s="10"/>
      <c r="QWO35" s="10"/>
      <c r="QWP35" s="10"/>
      <c r="QWQ35" s="10"/>
      <c r="QWR35" s="10"/>
      <c r="QWS35" s="10"/>
      <c r="QWT35" s="10"/>
      <c r="QWU35" s="10"/>
      <c r="QWV35" s="10"/>
      <c r="QWW35" s="10"/>
      <c r="QWX35" s="10"/>
      <c r="QWY35" s="10"/>
      <c r="QWZ35" s="10"/>
      <c r="QXA35" s="10"/>
      <c r="QXB35" s="10"/>
      <c r="QXC35" s="10"/>
      <c r="QXD35" s="10"/>
      <c r="QXE35" s="10"/>
      <c r="QXF35" s="10"/>
      <c r="QXG35" s="10"/>
      <c r="QXH35" s="10"/>
      <c r="QXI35" s="10"/>
      <c r="QXJ35" s="10"/>
      <c r="QXK35" s="10"/>
      <c r="QXL35" s="10"/>
      <c r="QXM35" s="10"/>
      <c r="QXN35" s="10"/>
      <c r="QXO35" s="10"/>
      <c r="QXP35" s="10"/>
      <c r="QXQ35" s="10"/>
      <c r="QXR35" s="10"/>
      <c r="QXS35" s="10"/>
      <c r="QXT35" s="10"/>
      <c r="QXU35" s="10"/>
      <c r="QXV35" s="10"/>
      <c r="QXW35" s="10"/>
      <c r="QXX35" s="10"/>
      <c r="QXY35" s="10"/>
      <c r="QXZ35" s="10"/>
      <c r="QYA35" s="10"/>
      <c r="QYB35" s="10"/>
      <c r="QYC35" s="10"/>
      <c r="QYD35" s="10"/>
      <c r="QYE35" s="10"/>
      <c r="QYF35" s="10"/>
      <c r="QYG35" s="10"/>
      <c r="QYH35" s="10"/>
      <c r="QYI35" s="10"/>
      <c r="QYJ35" s="10"/>
      <c r="QYK35" s="10"/>
      <c r="QYL35" s="10"/>
      <c r="QYM35" s="10"/>
      <c r="QYN35" s="10"/>
      <c r="QYO35" s="10"/>
      <c r="QYP35" s="10"/>
      <c r="QYQ35" s="10"/>
      <c r="QYR35" s="10"/>
      <c r="QYS35" s="10"/>
      <c r="QYT35" s="10"/>
      <c r="QYU35" s="10"/>
      <c r="QYV35" s="10"/>
      <c r="QYW35" s="10"/>
      <c r="QYX35" s="10"/>
      <c r="QYY35" s="10"/>
      <c r="QYZ35" s="10"/>
      <c r="QZA35" s="10"/>
      <c r="QZB35" s="10"/>
      <c r="QZC35" s="10"/>
      <c r="QZD35" s="10"/>
      <c r="QZE35" s="10"/>
      <c r="QZF35" s="10"/>
      <c r="QZG35" s="10"/>
      <c r="QZH35" s="10"/>
      <c r="QZI35" s="10"/>
      <c r="QZJ35" s="10"/>
      <c r="QZK35" s="10"/>
      <c r="QZL35" s="10"/>
      <c r="QZM35" s="10"/>
      <c r="QZN35" s="10"/>
      <c r="QZO35" s="10"/>
      <c r="QZP35" s="10"/>
      <c r="QZQ35" s="10"/>
      <c r="QZR35" s="10"/>
      <c r="QZS35" s="10"/>
      <c r="QZT35" s="10"/>
      <c r="QZU35" s="10"/>
      <c r="QZV35" s="10"/>
      <c r="QZW35" s="10"/>
      <c r="QZX35" s="10"/>
      <c r="QZY35" s="10"/>
      <c r="QZZ35" s="10"/>
      <c r="RAA35" s="10"/>
      <c r="RAB35" s="10"/>
      <c r="RAC35" s="10"/>
      <c r="RAD35" s="10"/>
      <c r="RAE35" s="10"/>
      <c r="RAF35" s="10"/>
      <c r="RAG35" s="10"/>
      <c r="RAH35" s="10"/>
      <c r="RAI35" s="10"/>
      <c r="RAJ35" s="10"/>
      <c r="RAK35" s="10"/>
      <c r="RAL35" s="10"/>
      <c r="RAM35" s="10"/>
      <c r="RAN35" s="10"/>
      <c r="RAO35" s="10"/>
      <c r="RAP35" s="10"/>
      <c r="RAQ35" s="10"/>
      <c r="RAR35" s="10"/>
      <c r="RAS35" s="10"/>
      <c r="RAT35" s="10"/>
      <c r="RAU35" s="10"/>
      <c r="RAV35" s="10"/>
      <c r="RAW35" s="10"/>
      <c r="RAX35" s="10"/>
      <c r="RAY35" s="10"/>
      <c r="RAZ35" s="10"/>
      <c r="RBA35" s="10"/>
      <c r="RBB35" s="10"/>
      <c r="RBC35" s="10"/>
      <c r="RBD35" s="10"/>
      <c r="RBE35" s="10"/>
      <c r="RBF35" s="10"/>
      <c r="RBG35" s="10"/>
      <c r="RBH35" s="10"/>
      <c r="RBI35" s="10"/>
      <c r="RBJ35" s="10"/>
      <c r="RBK35" s="10"/>
      <c r="RBL35" s="10"/>
      <c r="RBM35" s="10"/>
      <c r="RBN35" s="10"/>
      <c r="RBO35" s="10"/>
      <c r="RBP35" s="10"/>
      <c r="RBQ35" s="10"/>
      <c r="RBR35" s="10"/>
      <c r="RBS35" s="10"/>
      <c r="RBT35" s="10"/>
      <c r="RBU35" s="10"/>
      <c r="RBV35" s="10"/>
      <c r="RBW35" s="10"/>
      <c r="RBX35" s="10"/>
      <c r="RBY35" s="10"/>
      <c r="RBZ35" s="10"/>
      <c r="RCA35" s="10"/>
      <c r="RCB35" s="10"/>
      <c r="RCC35" s="10"/>
      <c r="RCD35" s="10"/>
      <c r="RCE35" s="10"/>
      <c r="RCF35" s="10"/>
      <c r="RCG35" s="10"/>
      <c r="RCH35" s="10"/>
      <c r="RCI35" s="10"/>
      <c r="RCJ35" s="10"/>
      <c r="RCK35" s="10"/>
      <c r="RCL35" s="10"/>
      <c r="RCM35" s="10"/>
      <c r="RCN35" s="10"/>
      <c r="RCO35" s="10"/>
      <c r="RCP35" s="10"/>
      <c r="RCQ35" s="10"/>
      <c r="RCR35" s="10"/>
      <c r="RCS35" s="10"/>
      <c r="RCT35" s="10"/>
      <c r="RCU35" s="10"/>
      <c r="RCV35" s="10"/>
      <c r="RCW35" s="10"/>
      <c r="RCX35" s="10"/>
      <c r="RCY35" s="10"/>
      <c r="RCZ35" s="10"/>
      <c r="RDA35" s="10"/>
      <c r="RDB35" s="10"/>
      <c r="RDC35" s="10"/>
      <c r="RDD35" s="10"/>
      <c r="RDE35" s="10"/>
      <c r="RDF35" s="10"/>
      <c r="RDG35" s="10"/>
      <c r="RDH35" s="10"/>
      <c r="RDI35" s="10"/>
      <c r="RDJ35" s="10"/>
      <c r="RDK35" s="10"/>
      <c r="RDL35" s="10"/>
      <c r="RDM35" s="10"/>
      <c r="RDN35" s="10"/>
      <c r="RDO35" s="10"/>
      <c r="RDP35" s="10"/>
      <c r="RDQ35" s="10"/>
      <c r="RDR35" s="10"/>
      <c r="RDS35" s="10"/>
      <c r="RDT35" s="10"/>
      <c r="RDU35" s="10"/>
      <c r="RDV35" s="10"/>
      <c r="RDW35" s="10"/>
      <c r="RDX35" s="10"/>
      <c r="RDY35" s="10"/>
      <c r="RDZ35" s="10"/>
      <c r="REA35" s="10"/>
      <c r="REB35" s="10"/>
      <c r="REC35" s="10"/>
      <c r="RED35" s="10"/>
      <c r="REE35" s="10"/>
      <c r="REF35" s="10"/>
      <c r="REG35" s="10"/>
      <c r="REH35" s="10"/>
      <c r="REI35" s="10"/>
      <c r="REJ35" s="10"/>
      <c r="REK35" s="10"/>
      <c r="REL35" s="10"/>
      <c r="REM35" s="10"/>
      <c r="REN35" s="10"/>
      <c r="REO35" s="10"/>
      <c r="REP35" s="10"/>
      <c r="REQ35" s="10"/>
      <c r="RER35" s="10"/>
      <c r="RES35" s="10"/>
      <c r="RET35" s="10"/>
      <c r="REU35" s="10"/>
      <c r="REV35" s="10"/>
      <c r="REW35" s="10"/>
      <c r="REX35" s="10"/>
      <c r="REY35" s="10"/>
      <c r="REZ35" s="10"/>
      <c r="RFA35" s="10"/>
      <c r="RFB35" s="10"/>
      <c r="RFC35" s="10"/>
      <c r="RFD35" s="10"/>
      <c r="RFE35" s="10"/>
      <c r="RFF35" s="10"/>
      <c r="RFG35" s="10"/>
      <c r="RFH35" s="10"/>
      <c r="RFI35" s="10"/>
      <c r="RFJ35" s="10"/>
      <c r="RFK35" s="10"/>
      <c r="RFL35" s="10"/>
      <c r="RFM35" s="10"/>
      <c r="RFN35" s="10"/>
      <c r="RFO35" s="10"/>
      <c r="RFP35" s="10"/>
      <c r="RFQ35" s="10"/>
      <c r="RFR35" s="10"/>
      <c r="RFS35" s="10"/>
      <c r="RFT35" s="10"/>
      <c r="RFU35" s="10"/>
      <c r="RFV35" s="10"/>
      <c r="RFW35" s="10"/>
      <c r="RFX35" s="10"/>
      <c r="RFY35" s="10"/>
      <c r="RFZ35" s="10"/>
      <c r="RGA35" s="10"/>
      <c r="RGB35" s="10"/>
      <c r="RGC35" s="10"/>
      <c r="RGD35" s="10"/>
      <c r="RGE35" s="10"/>
      <c r="RGF35" s="10"/>
      <c r="RGG35" s="10"/>
      <c r="RGH35" s="10"/>
      <c r="RGI35" s="10"/>
      <c r="RGJ35" s="10"/>
      <c r="RGK35" s="10"/>
      <c r="RGL35" s="10"/>
      <c r="RGM35" s="10"/>
      <c r="RGN35" s="10"/>
      <c r="RGO35" s="10"/>
      <c r="RGP35" s="10"/>
      <c r="RGQ35" s="10"/>
      <c r="RGR35" s="10"/>
      <c r="RGS35" s="10"/>
      <c r="RGT35" s="10"/>
      <c r="RGU35" s="10"/>
      <c r="RGV35" s="10"/>
      <c r="RGW35" s="10"/>
      <c r="RGX35" s="10"/>
      <c r="RGY35" s="10"/>
      <c r="RGZ35" s="10"/>
      <c r="RHA35" s="10"/>
      <c r="RHB35" s="10"/>
      <c r="RHC35" s="10"/>
      <c r="RHD35" s="10"/>
      <c r="RHE35" s="10"/>
      <c r="RHF35" s="10"/>
      <c r="RHG35" s="10"/>
      <c r="RHH35" s="10"/>
      <c r="RHI35" s="10"/>
      <c r="RHJ35" s="10"/>
      <c r="RHK35" s="10"/>
      <c r="RHL35" s="10"/>
      <c r="RHM35" s="10"/>
      <c r="RHN35" s="10"/>
      <c r="RHO35" s="10"/>
      <c r="RHP35" s="10"/>
      <c r="RHQ35" s="10"/>
      <c r="RHR35" s="10"/>
      <c r="RHS35" s="10"/>
      <c r="RHT35" s="10"/>
      <c r="RHU35" s="10"/>
      <c r="RHV35" s="10"/>
      <c r="RHW35" s="10"/>
      <c r="RHX35" s="10"/>
      <c r="RHY35" s="10"/>
      <c r="RHZ35" s="10"/>
      <c r="RIA35" s="10"/>
      <c r="RIB35" s="10"/>
      <c r="RIC35" s="10"/>
      <c r="RID35" s="10"/>
      <c r="RIE35" s="10"/>
      <c r="RIF35" s="10"/>
      <c r="RIG35" s="10"/>
      <c r="RIH35" s="10"/>
      <c r="RII35" s="10"/>
      <c r="RIJ35" s="10"/>
      <c r="RIK35" s="10"/>
      <c r="RIL35" s="10"/>
      <c r="RIM35" s="10"/>
      <c r="RIN35" s="10"/>
      <c r="RIO35" s="10"/>
      <c r="RIP35" s="10"/>
      <c r="RIQ35" s="10"/>
      <c r="RIR35" s="10"/>
      <c r="RIS35" s="10"/>
      <c r="RIT35" s="10"/>
      <c r="RIU35" s="10"/>
      <c r="RIV35" s="10"/>
      <c r="RIW35" s="10"/>
      <c r="RIX35" s="10"/>
      <c r="RIY35" s="10"/>
      <c r="RIZ35" s="10"/>
      <c r="RJA35" s="10"/>
      <c r="RJB35" s="10"/>
      <c r="RJC35" s="10"/>
      <c r="RJD35" s="10"/>
      <c r="RJE35" s="10"/>
      <c r="RJF35" s="10"/>
      <c r="RJG35" s="10"/>
      <c r="RJH35" s="10"/>
      <c r="RJI35" s="10"/>
      <c r="RJJ35" s="10"/>
      <c r="RJK35" s="10"/>
      <c r="RJL35" s="10"/>
      <c r="RJM35" s="10"/>
      <c r="RJN35" s="10"/>
      <c r="RJO35" s="10"/>
      <c r="RJP35" s="10"/>
      <c r="RJQ35" s="10"/>
      <c r="RJR35" s="10"/>
      <c r="RJS35" s="10"/>
      <c r="RJT35" s="10"/>
      <c r="RJU35" s="10"/>
      <c r="RJV35" s="10"/>
      <c r="RJW35" s="10"/>
      <c r="RJX35" s="10"/>
      <c r="RJY35" s="10"/>
      <c r="RJZ35" s="10"/>
      <c r="RKA35" s="10"/>
      <c r="RKB35" s="10"/>
      <c r="RKC35" s="10"/>
      <c r="RKD35" s="10"/>
      <c r="RKE35" s="10"/>
      <c r="RKF35" s="10"/>
      <c r="RKG35" s="10"/>
      <c r="RKH35" s="10"/>
      <c r="RKI35" s="10"/>
      <c r="RKJ35" s="10"/>
      <c r="RKK35" s="10"/>
      <c r="RKL35" s="10"/>
      <c r="RKM35" s="10"/>
      <c r="RKN35" s="10"/>
      <c r="RKO35" s="10"/>
      <c r="RKP35" s="10"/>
      <c r="RKQ35" s="10"/>
      <c r="RKR35" s="10"/>
      <c r="RKS35" s="10"/>
      <c r="RKT35" s="10"/>
      <c r="RKU35" s="10"/>
      <c r="RKV35" s="10"/>
      <c r="RKW35" s="10"/>
      <c r="RKX35" s="10"/>
      <c r="RKY35" s="10"/>
      <c r="RKZ35" s="10"/>
      <c r="RLA35" s="10"/>
      <c r="RLB35" s="10"/>
      <c r="RLC35" s="10"/>
      <c r="RLD35" s="10"/>
      <c r="RLE35" s="10"/>
      <c r="RLF35" s="10"/>
      <c r="RLG35" s="10"/>
      <c r="RLH35" s="10"/>
      <c r="RLI35" s="10"/>
      <c r="RLJ35" s="10"/>
      <c r="RLK35" s="10"/>
      <c r="RLL35" s="10"/>
      <c r="RLM35" s="10"/>
      <c r="RLN35" s="10"/>
      <c r="RLO35" s="10"/>
      <c r="RLP35" s="10"/>
      <c r="RLQ35" s="10"/>
      <c r="RLR35" s="10"/>
      <c r="RLS35" s="10"/>
      <c r="RLT35" s="10"/>
      <c r="RLU35" s="10"/>
      <c r="RLV35" s="10"/>
      <c r="RLW35" s="10"/>
      <c r="RLX35" s="10"/>
      <c r="RLY35" s="10"/>
      <c r="RLZ35" s="10"/>
      <c r="RMA35" s="10"/>
      <c r="RMB35" s="10"/>
      <c r="RMC35" s="10"/>
      <c r="RMD35" s="10"/>
      <c r="RME35" s="10"/>
      <c r="RMF35" s="10"/>
      <c r="RMG35" s="10"/>
      <c r="RMH35" s="10"/>
      <c r="RMI35" s="10"/>
      <c r="RMJ35" s="10"/>
      <c r="RMK35" s="10"/>
      <c r="RML35" s="10"/>
      <c r="RMM35" s="10"/>
      <c r="RMN35" s="10"/>
      <c r="RMO35" s="10"/>
      <c r="RMP35" s="10"/>
      <c r="RMQ35" s="10"/>
      <c r="RMR35" s="10"/>
      <c r="RMS35" s="10"/>
      <c r="RMT35" s="10"/>
      <c r="RMU35" s="10"/>
      <c r="RMV35" s="10"/>
      <c r="RMW35" s="10"/>
      <c r="RMX35" s="10"/>
      <c r="RMY35" s="10"/>
      <c r="RMZ35" s="10"/>
      <c r="RNA35" s="10"/>
      <c r="RNB35" s="10"/>
      <c r="RNC35" s="10"/>
      <c r="RND35" s="10"/>
      <c r="RNE35" s="10"/>
      <c r="RNF35" s="10"/>
      <c r="RNG35" s="10"/>
      <c r="RNH35" s="10"/>
      <c r="RNI35" s="10"/>
      <c r="RNJ35" s="10"/>
      <c r="RNK35" s="10"/>
      <c r="RNL35" s="10"/>
      <c r="RNM35" s="10"/>
      <c r="RNN35" s="10"/>
      <c r="RNO35" s="10"/>
      <c r="RNP35" s="10"/>
      <c r="RNQ35" s="10"/>
      <c r="RNR35" s="10"/>
      <c r="RNS35" s="10"/>
      <c r="RNT35" s="10"/>
      <c r="RNU35" s="10"/>
      <c r="RNV35" s="10"/>
      <c r="RNW35" s="10"/>
      <c r="RNX35" s="10"/>
      <c r="RNY35" s="10"/>
      <c r="RNZ35" s="10"/>
      <c r="ROA35" s="10"/>
      <c r="ROB35" s="10"/>
      <c r="ROC35" s="10"/>
      <c r="ROD35" s="10"/>
      <c r="ROE35" s="10"/>
      <c r="ROF35" s="10"/>
      <c r="ROG35" s="10"/>
      <c r="ROH35" s="10"/>
      <c r="ROI35" s="10"/>
      <c r="ROJ35" s="10"/>
      <c r="ROK35" s="10"/>
      <c r="ROL35" s="10"/>
      <c r="ROM35" s="10"/>
      <c r="RON35" s="10"/>
      <c r="ROO35" s="10"/>
      <c r="ROP35" s="10"/>
      <c r="ROQ35" s="10"/>
      <c r="ROR35" s="10"/>
      <c r="ROS35" s="10"/>
      <c r="ROT35" s="10"/>
      <c r="ROU35" s="10"/>
      <c r="ROV35" s="10"/>
      <c r="ROW35" s="10"/>
      <c r="ROX35" s="10"/>
      <c r="ROY35" s="10"/>
      <c r="ROZ35" s="10"/>
      <c r="RPA35" s="10"/>
      <c r="RPB35" s="10"/>
      <c r="RPC35" s="10"/>
      <c r="RPD35" s="10"/>
      <c r="RPE35" s="10"/>
      <c r="RPF35" s="10"/>
      <c r="RPG35" s="10"/>
      <c r="RPH35" s="10"/>
      <c r="RPI35" s="10"/>
      <c r="RPJ35" s="10"/>
      <c r="RPK35" s="10"/>
      <c r="RPL35" s="10"/>
      <c r="RPM35" s="10"/>
      <c r="RPN35" s="10"/>
      <c r="RPO35" s="10"/>
      <c r="RPP35" s="10"/>
      <c r="RPQ35" s="10"/>
      <c r="RPR35" s="10"/>
      <c r="RPS35" s="10"/>
      <c r="RPT35" s="10"/>
      <c r="RPU35" s="10"/>
      <c r="RPV35" s="10"/>
      <c r="RPW35" s="10"/>
      <c r="RPX35" s="10"/>
      <c r="RPY35" s="10"/>
      <c r="RPZ35" s="10"/>
      <c r="RQA35" s="10"/>
      <c r="RQB35" s="10"/>
      <c r="RQC35" s="10"/>
      <c r="RQD35" s="10"/>
      <c r="RQE35" s="10"/>
      <c r="RQF35" s="10"/>
      <c r="RQG35" s="10"/>
      <c r="RQH35" s="10"/>
      <c r="RQI35" s="10"/>
      <c r="RQJ35" s="10"/>
      <c r="RQK35" s="10"/>
      <c r="RQL35" s="10"/>
      <c r="RQM35" s="10"/>
      <c r="RQN35" s="10"/>
      <c r="RQO35" s="10"/>
      <c r="RQP35" s="10"/>
      <c r="RQQ35" s="10"/>
      <c r="RQR35" s="10"/>
      <c r="RQS35" s="10"/>
      <c r="RQT35" s="10"/>
      <c r="RQU35" s="10"/>
      <c r="RQV35" s="10"/>
      <c r="RQW35" s="10"/>
      <c r="RQX35" s="10"/>
      <c r="RQY35" s="10"/>
      <c r="RQZ35" s="10"/>
      <c r="RRA35" s="10"/>
      <c r="RRB35" s="10"/>
      <c r="RRC35" s="10"/>
      <c r="RRD35" s="10"/>
      <c r="RRE35" s="10"/>
      <c r="RRF35" s="10"/>
      <c r="RRG35" s="10"/>
      <c r="RRH35" s="10"/>
      <c r="RRI35" s="10"/>
      <c r="RRJ35" s="10"/>
      <c r="RRK35" s="10"/>
      <c r="RRL35" s="10"/>
      <c r="RRM35" s="10"/>
      <c r="RRN35" s="10"/>
      <c r="RRO35" s="10"/>
      <c r="RRP35" s="10"/>
      <c r="RRQ35" s="10"/>
      <c r="RRR35" s="10"/>
      <c r="RRS35" s="10"/>
      <c r="RRT35" s="10"/>
      <c r="RRU35" s="10"/>
      <c r="RRV35" s="10"/>
      <c r="RRW35" s="10"/>
      <c r="RRX35" s="10"/>
      <c r="RRY35" s="10"/>
      <c r="RRZ35" s="10"/>
      <c r="RSA35" s="10"/>
      <c r="RSB35" s="10"/>
      <c r="RSC35" s="10"/>
      <c r="RSD35" s="10"/>
      <c r="RSE35" s="10"/>
      <c r="RSF35" s="10"/>
      <c r="RSG35" s="10"/>
      <c r="RSH35" s="10"/>
      <c r="RSI35" s="10"/>
      <c r="RSJ35" s="10"/>
      <c r="RSK35" s="10"/>
      <c r="RSL35" s="10"/>
      <c r="RSM35" s="10"/>
      <c r="RSN35" s="10"/>
      <c r="RSO35" s="10"/>
      <c r="RSP35" s="10"/>
      <c r="RSQ35" s="10"/>
      <c r="RSR35" s="10"/>
      <c r="RSS35" s="10"/>
      <c r="RST35" s="10"/>
      <c r="RSU35" s="10"/>
      <c r="RSV35" s="10"/>
      <c r="RSW35" s="10"/>
      <c r="RSX35" s="10"/>
      <c r="RSY35" s="10"/>
      <c r="RSZ35" s="10"/>
      <c r="RTA35" s="10"/>
      <c r="RTB35" s="10"/>
      <c r="RTC35" s="10"/>
      <c r="RTD35" s="10"/>
      <c r="RTE35" s="10"/>
      <c r="RTF35" s="10"/>
      <c r="RTG35" s="10"/>
      <c r="RTH35" s="10"/>
      <c r="RTI35" s="10"/>
      <c r="RTJ35" s="10"/>
      <c r="RTK35" s="10"/>
      <c r="RTL35" s="10"/>
      <c r="RTM35" s="10"/>
      <c r="RTN35" s="10"/>
      <c r="RTO35" s="10"/>
      <c r="RTP35" s="10"/>
      <c r="RTQ35" s="10"/>
      <c r="RTR35" s="10"/>
      <c r="RTS35" s="10"/>
      <c r="RTT35" s="10"/>
      <c r="RTU35" s="10"/>
      <c r="RTV35" s="10"/>
      <c r="RTW35" s="10"/>
      <c r="RTX35" s="10"/>
      <c r="RTY35" s="10"/>
      <c r="RTZ35" s="10"/>
      <c r="RUA35" s="10"/>
      <c r="RUB35" s="10"/>
      <c r="RUC35" s="10"/>
      <c r="RUD35" s="10"/>
      <c r="RUE35" s="10"/>
      <c r="RUF35" s="10"/>
      <c r="RUG35" s="10"/>
      <c r="RUH35" s="10"/>
      <c r="RUI35" s="10"/>
      <c r="RUJ35" s="10"/>
      <c r="RUK35" s="10"/>
      <c r="RUL35" s="10"/>
      <c r="RUM35" s="10"/>
      <c r="RUN35" s="10"/>
      <c r="RUO35" s="10"/>
      <c r="RUP35" s="10"/>
      <c r="RUQ35" s="10"/>
      <c r="RUR35" s="10"/>
      <c r="RUS35" s="10"/>
      <c r="RUT35" s="10"/>
      <c r="RUU35" s="10"/>
      <c r="RUV35" s="10"/>
      <c r="RUW35" s="10"/>
      <c r="RUX35" s="10"/>
      <c r="RUY35" s="10"/>
      <c r="RUZ35" s="10"/>
      <c r="RVA35" s="10"/>
      <c r="RVB35" s="10"/>
      <c r="RVC35" s="10"/>
      <c r="RVD35" s="10"/>
      <c r="RVE35" s="10"/>
      <c r="RVF35" s="10"/>
      <c r="RVG35" s="10"/>
      <c r="RVH35" s="10"/>
      <c r="RVI35" s="10"/>
      <c r="RVJ35" s="10"/>
      <c r="RVK35" s="10"/>
      <c r="RVL35" s="10"/>
      <c r="RVM35" s="10"/>
      <c r="RVN35" s="10"/>
      <c r="RVO35" s="10"/>
      <c r="RVP35" s="10"/>
      <c r="RVQ35" s="10"/>
      <c r="RVR35" s="10"/>
      <c r="RVS35" s="10"/>
      <c r="RVT35" s="10"/>
      <c r="RVU35" s="10"/>
      <c r="RVV35" s="10"/>
      <c r="RVW35" s="10"/>
      <c r="RVX35" s="10"/>
      <c r="RVY35" s="10"/>
      <c r="RVZ35" s="10"/>
      <c r="RWA35" s="10"/>
      <c r="RWB35" s="10"/>
      <c r="RWC35" s="10"/>
      <c r="RWD35" s="10"/>
      <c r="RWE35" s="10"/>
      <c r="RWF35" s="10"/>
      <c r="RWG35" s="10"/>
      <c r="RWH35" s="10"/>
      <c r="RWI35" s="10"/>
      <c r="RWJ35" s="10"/>
      <c r="RWK35" s="10"/>
      <c r="RWL35" s="10"/>
      <c r="RWM35" s="10"/>
      <c r="RWN35" s="10"/>
      <c r="RWO35" s="10"/>
      <c r="RWP35" s="10"/>
      <c r="RWQ35" s="10"/>
      <c r="RWR35" s="10"/>
      <c r="RWS35" s="10"/>
      <c r="RWT35" s="10"/>
      <c r="RWU35" s="10"/>
      <c r="RWV35" s="10"/>
      <c r="RWW35" s="10"/>
      <c r="RWX35" s="10"/>
      <c r="RWY35" s="10"/>
      <c r="RWZ35" s="10"/>
      <c r="RXA35" s="10"/>
      <c r="RXB35" s="10"/>
      <c r="RXC35" s="10"/>
      <c r="RXD35" s="10"/>
      <c r="RXE35" s="10"/>
      <c r="RXF35" s="10"/>
      <c r="RXG35" s="10"/>
      <c r="RXH35" s="10"/>
      <c r="RXI35" s="10"/>
      <c r="RXJ35" s="10"/>
      <c r="RXK35" s="10"/>
      <c r="RXL35" s="10"/>
      <c r="RXM35" s="10"/>
      <c r="RXN35" s="10"/>
      <c r="RXO35" s="10"/>
      <c r="RXP35" s="10"/>
      <c r="RXQ35" s="10"/>
      <c r="RXR35" s="10"/>
      <c r="RXS35" s="10"/>
      <c r="RXT35" s="10"/>
      <c r="RXU35" s="10"/>
      <c r="RXV35" s="10"/>
      <c r="RXW35" s="10"/>
      <c r="RXX35" s="10"/>
      <c r="RXY35" s="10"/>
      <c r="RXZ35" s="10"/>
      <c r="RYA35" s="10"/>
      <c r="RYB35" s="10"/>
      <c r="RYC35" s="10"/>
      <c r="RYD35" s="10"/>
      <c r="RYE35" s="10"/>
      <c r="RYF35" s="10"/>
      <c r="RYG35" s="10"/>
      <c r="RYH35" s="10"/>
      <c r="RYI35" s="10"/>
      <c r="RYJ35" s="10"/>
      <c r="RYK35" s="10"/>
      <c r="RYL35" s="10"/>
      <c r="RYM35" s="10"/>
      <c r="RYN35" s="10"/>
      <c r="RYO35" s="10"/>
      <c r="RYP35" s="10"/>
      <c r="RYQ35" s="10"/>
      <c r="RYR35" s="10"/>
      <c r="RYS35" s="10"/>
      <c r="RYT35" s="10"/>
      <c r="RYU35" s="10"/>
      <c r="RYV35" s="10"/>
      <c r="RYW35" s="10"/>
      <c r="RYX35" s="10"/>
      <c r="RYY35" s="10"/>
      <c r="RYZ35" s="10"/>
      <c r="RZA35" s="10"/>
      <c r="RZB35" s="10"/>
      <c r="RZC35" s="10"/>
      <c r="RZD35" s="10"/>
      <c r="RZE35" s="10"/>
      <c r="RZF35" s="10"/>
      <c r="RZG35" s="10"/>
      <c r="RZH35" s="10"/>
      <c r="RZI35" s="10"/>
      <c r="RZJ35" s="10"/>
      <c r="RZK35" s="10"/>
      <c r="RZL35" s="10"/>
      <c r="RZM35" s="10"/>
      <c r="RZN35" s="10"/>
      <c r="RZO35" s="10"/>
      <c r="RZP35" s="10"/>
      <c r="RZQ35" s="10"/>
      <c r="RZR35" s="10"/>
      <c r="RZS35" s="10"/>
      <c r="RZT35" s="10"/>
      <c r="RZU35" s="10"/>
      <c r="RZV35" s="10"/>
      <c r="RZW35" s="10"/>
      <c r="RZX35" s="10"/>
      <c r="RZY35" s="10"/>
      <c r="RZZ35" s="10"/>
      <c r="SAA35" s="10"/>
      <c r="SAB35" s="10"/>
      <c r="SAC35" s="10"/>
      <c r="SAD35" s="10"/>
      <c r="SAE35" s="10"/>
      <c r="SAF35" s="10"/>
      <c r="SAG35" s="10"/>
      <c r="SAH35" s="10"/>
      <c r="SAI35" s="10"/>
      <c r="SAJ35" s="10"/>
      <c r="SAK35" s="10"/>
      <c r="SAL35" s="10"/>
      <c r="SAM35" s="10"/>
      <c r="SAN35" s="10"/>
      <c r="SAO35" s="10"/>
      <c r="SAP35" s="10"/>
      <c r="SAQ35" s="10"/>
      <c r="SAR35" s="10"/>
      <c r="SAS35" s="10"/>
      <c r="SAT35" s="10"/>
      <c r="SAU35" s="10"/>
      <c r="SAV35" s="10"/>
      <c r="SAW35" s="10"/>
      <c r="SAX35" s="10"/>
      <c r="SAY35" s="10"/>
      <c r="SAZ35" s="10"/>
      <c r="SBA35" s="10"/>
      <c r="SBB35" s="10"/>
      <c r="SBC35" s="10"/>
      <c r="SBD35" s="10"/>
      <c r="SBE35" s="10"/>
      <c r="SBF35" s="10"/>
      <c r="SBG35" s="10"/>
      <c r="SBH35" s="10"/>
      <c r="SBI35" s="10"/>
      <c r="SBJ35" s="10"/>
      <c r="SBK35" s="10"/>
      <c r="SBL35" s="10"/>
      <c r="SBM35" s="10"/>
      <c r="SBN35" s="10"/>
      <c r="SBO35" s="10"/>
      <c r="SBP35" s="10"/>
      <c r="SBQ35" s="10"/>
      <c r="SBR35" s="10"/>
      <c r="SBS35" s="10"/>
      <c r="SBT35" s="10"/>
      <c r="SBU35" s="10"/>
      <c r="SBV35" s="10"/>
      <c r="SBW35" s="10"/>
      <c r="SBX35" s="10"/>
      <c r="SBY35" s="10"/>
      <c r="SBZ35" s="10"/>
      <c r="SCA35" s="10"/>
      <c r="SCB35" s="10"/>
      <c r="SCC35" s="10"/>
      <c r="SCD35" s="10"/>
      <c r="SCE35" s="10"/>
      <c r="SCF35" s="10"/>
      <c r="SCG35" s="10"/>
      <c r="SCH35" s="10"/>
      <c r="SCI35" s="10"/>
      <c r="SCJ35" s="10"/>
      <c r="SCK35" s="10"/>
      <c r="SCL35" s="10"/>
      <c r="SCM35" s="10"/>
      <c r="SCN35" s="10"/>
      <c r="SCO35" s="10"/>
      <c r="SCP35" s="10"/>
      <c r="SCQ35" s="10"/>
      <c r="SCR35" s="10"/>
      <c r="SCS35" s="10"/>
      <c r="SCT35" s="10"/>
      <c r="SCU35" s="10"/>
      <c r="SCV35" s="10"/>
      <c r="SCW35" s="10"/>
      <c r="SCX35" s="10"/>
      <c r="SCY35" s="10"/>
      <c r="SCZ35" s="10"/>
      <c r="SDA35" s="10"/>
      <c r="SDB35" s="10"/>
      <c r="SDC35" s="10"/>
      <c r="SDD35" s="10"/>
      <c r="SDE35" s="10"/>
      <c r="SDF35" s="10"/>
      <c r="SDG35" s="10"/>
      <c r="SDH35" s="10"/>
      <c r="SDI35" s="10"/>
      <c r="SDJ35" s="10"/>
      <c r="SDK35" s="10"/>
      <c r="SDL35" s="10"/>
      <c r="SDM35" s="10"/>
      <c r="SDN35" s="10"/>
      <c r="SDO35" s="10"/>
      <c r="SDP35" s="10"/>
      <c r="SDQ35" s="10"/>
      <c r="SDR35" s="10"/>
      <c r="SDS35" s="10"/>
      <c r="SDT35" s="10"/>
      <c r="SDU35" s="10"/>
      <c r="SDV35" s="10"/>
      <c r="SDW35" s="10"/>
      <c r="SDX35" s="10"/>
      <c r="SDY35" s="10"/>
      <c r="SDZ35" s="10"/>
      <c r="SEA35" s="10"/>
      <c r="SEB35" s="10"/>
      <c r="SEC35" s="10"/>
      <c r="SED35" s="10"/>
      <c r="SEE35" s="10"/>
      <c r="SEF35" s="10"/>
      <c r="SEG35" s="10"/>
      <c r="SEH35" s="10"/>
      <c r="SEI35" s="10"/>
      <c r="SEJ35" s="10"/>
      <c r="SEK35" s="10"/>
      <c r="SEL35" s="10"/>
      <c r="SEM35" s="10"/>
      <c r="SEN35" s="10"/>
      <c r="SEO35" s="10"/>
      <c r="SEP35" s="10"/>
      <c r="SEQ35" s="10"/>
      <c r="SER35" s="10"/>
      <c r="SES35" s="10"/>
      <c r="SET35" s="10"/>
      <c r="SEU35" s="10"/>
      <c r="SEV35" s="10"/>
      <c r="SEW35" s="10"/>
      <c r="SEX35" s="10"/>
      <c r="SEY35" s="10"/>
      <c r="SEZ35" s="10"/>
      <c r="SFA35" s="10"/>
      <c r="SFB35" s="10"/>
      <c r="SFC35" s="10"/>
      <c r="SFD35" s="10"/>
      <c r="SFE35" s="10"/>
      <c r="SFF35" s="10"/>
      <c r="SFG35" s="10"/>
      <c r="SFH35" s="10"/>
      <c r="SFI35" s="10"/>
      <c r="SFJ35" s="10"/>
      <c r="SFK35" s="10"/>
      <c r="SFL35" s="10"/>
      <c r="SFM35" s="10"/>
      <c r="SFN35" s="10"/>
      <c r="SFO35" s="10"/>
      <c r="SFP35" s="10"/>
      <c r="SFQ35" s="10"/>
      <c r="SFR35" s="10"/>
      <c r="SFS35" s="10"/>
      <c r="SFT35" s="10"/>
      <c r="SFU35" s="10"/>
      <c r="SFV35" s="10"/>
      <c r="SFW35" s="10"/>
      <c r="SFX35" s="10"/>
      <c r="SFY35" s="10"/>
      <c r="SFZ35" s="10"/>
      <c r="SGA35" s="10"/>
      <c r="SGB35" s="10"/>
      <c r="SGC35" s="10"/>
      <c r="SGD35" s="10"/>
      <c r="SGE35" s="10"/>
      <c r="SGF35" s="10"/>
      <c r="SGG35" s="10"/>
      <c r="SGH35" s="10"/>
      <c r="SGI35" s="10"/>
      <c r="SGJ35" s="10"/>
      <c r="SGK35" s="10"/>
      <c r="SGL35" s="10"/>
      <c r="SGM35" s="10"/>
      <c r="SGN35" s="10"/>
      <c r="SGO35" s="10"/>
      <c r="SGP35" s="10"/>
      <c r="SGQ35" s="10"/>
      <c r="SGR35" s="10"/>
      <c r="SGS35" s="10"/>
      <c r="SGT35" s="10"/>
      <c r="SGU35" s="10"/>
      <c r="SGV35" s="10"/>
      <c r="SGW35" s="10"/>
      <c r="SGX35" s="10"/>
      <c r="SGY35" s="10"/>
      <c r="SGZ35" s="10"/>
      <c r="SHA35" s="10"/>
      <c r="SHB35" s="10"/>
      <c r="SHC35" s="10"/>
      <c r="SHD35" s="10"/>
      <c r="SHE35" s="10"/>
      <c r="SHF35" s="10"/>
      <c r="SHG35" s="10"/>
      <c r="SHH35" s="10"/>
      <c r="SHI35" s="10"/>
      <c r="SHJ35" s="10"/>
      <c r="SHK35" s="10"/>
      <c r="SHL35" s="10"/>
      <c r="SHM35" s="10"/>
      <c r="SHN35" s="10"/>
      <c r="SHO35" s="10"/>
      <c r="SHP35" s="10"/>
      <c r="SHQ35" s="10"/>
      <c r="SHR35" s="10"/>
      <c r="SHS35" s="10"/>
      <c r="SHT35" s="10"/>
      <c r="SHU35" s="10"/>
      <c r="SHV35" s="10"/>
      <c r="SHW35" s="10"/>
      <c r="SHX35" s="10"/>
      <c r="SHY35" s="10"/>
      <c r="SHZ35" s="10"/>
      <c r="SIA35" s="10"/>
      <c r="SIB35" s="10"/>
      <c r="SIC35" s="10"/>
      <c r="SID35" s="10"/>
      <c r="SIE35" s="10"/>
      <c r="SIF35" s="10"/>
      <c r="SIG35" s="10"/>
      <c r="SIH35" s="10"/>
      <c r="SII35" s="10"/>
      <c r="SIJ35" s="10"/>
      <c r="SIK35" s="10"/>
      <c r="SIL35" s="10"/>
      <c r="SIM35" s="10"/>
      <c r="SIN35" s="10"/>
      <c r="SIO35" s="10"/>
      <c r="SIP35" s="10"/>
      <c r="SIQ35" s="10"/>
      <c r="SIR35" s="10"/>
      <c r="SIS35" s="10"/>
      <c r="SIT35" s="10"/>
      <c r="SIU35" s="10"/>
      <c r="SIV35" s="10"/>
      <c r="SIW35" s="10"/>
      <c r="SIX35" s="10"/>
      <c r="SIY35" s="10"/>
      <c r="SIZ35" s="10"/>
      <c r="SJA35" s="10"/>
      <c r="SJB35" s="10"/>
      <c r="SJC35" s="10"/>
      <c r="SJD35" s="10"/>
      <c r="SJE35" s="10"/>
      <c r="SJF35" s="10"/>
      <c r="SJG35" s="10"/>
      <c r="SJH35" s="10"/>
      <c r="SJI35" s="10"/>
      <c r="SJJ35" s="10"/>
      <c r="SJK35" s="10"/>
      <c r="SJL35" s="10"/>
      <c r="SJM35" s="10"/>
      <c r="SJN35" s="10"/>
      <c r="SJO35" s="10"/>
      <c r="SJP35" s="10"/>
      <c r="SJQ35" s="10"/>
      <c r="SJR35" s="10"/>
      <c r="SJS35" s="10"/>
      <c r="SJT35" s="10"/>
      <c r="SJU35" s="10"/>
      <c r="SJV35" s="10"/>
      <c r="SJW35" s="10"/>
      <c r="SJX35" s="10"/>
      <c r="SJY35" s="10"/>
      <c r="SJZ35" s="10"/>
      <c r="SKA35" s="10"/>
      <c r="SKB35" s="10"/>
      <c r="SKC35" s="10"/>
      <c r="SKD35" s="10"/>
      <c r="SKE35" s="10"/>
      <c r="SKF35" s="10"/>
      <c r="SKG35" s="10"/>
      <c r="SKH35" s="10"/>
      <c r="SKI35" s="10"/>
      <c r="SKJ35" s="10"/>
      <c r="SKK35" s="10"/>
      <c r="SKL35" s="10"/>
      <c r="SKM35" s="10"/>
      <c r="SKN35" s="10"/>
      <c r="SKO35" s="10"/>
      <c r="SKP35" s="10"/>
      <c r="SKQ35" s="10"/>
      <c r="SKR35" s="10"/>
      <c r="SKS35" s="10"/>
      <c r="SKT35" s="10"/>
      <c r="SKU35" s="10"/>
      <c r="SKV35" s="10"/>
      <c r="SKW35" s="10"/>
      <c r="SKX35" s="10"/>
      <c r="SKY35" s="10"/>
      <c r="SKZ35" s="10"/>
      <c r="SLA35" s="10"/>
      <c r="SLB35" s="10"/>
      <c r="SLC35" s="10"/>
      <c r="SLD35" s="10"/>
      <c r="SLE35" s="10"/>
      <c r="SLF35" s="10"/>
      <c r="SLG35" s="10"/>
      <c r="SLH35" s="10"/>
      <c r="SLI35" s="10"/>
      <c r="SLJ35" s="10"/>
      <c r="SLK35" s="10"/>
      <c r="SLL35" s="10"/>
      <c r="SLM35" s="10"/>
      <c r="SLN35" s="10"/>
      <c r="SLO35" s="10"/>
      <c r="SLP35" s="10"/>
      <c r="SLQ35" s="10"/>
      <c r="SLR35" s="10"/>
      <c r="SLS35" s="10"/>
      <c r="SLT35" s="10"/>
      <c r="SLU35" s="10"/>
      <c r="SLV35" s="10"/>
      <c r="SLW35" s="10"/>
      <c r="SLX35" s="10"/>
      <c r="SLY35" s="10"/>
      <c r="SLZ35" s="10"/>
      <c r="SMA35" s="10"/>
      <c r="SMB35" s="10"/>
      <c r="SMC35" s="10"/>
      <c r="SMD35" s="10"/>
      <c r="SME35" s="10"/>
      <c r="SMF35" s="10"/>
      <c r="SMG35" s="10"/>
      <c r="SMH35" s="10"/>
      <c r="SMI35" s="10"/>
      <c r="SMJ35" s="10"/>
      <c r="SMK35" s="10"/>
      <c r="SML35" s="10"/>
      <c r="SMM35" s="10"/>
      <c r="SMN35" s="10"/>
      <c r="SMO35" s="10"/>
      <c r="SMP35" s="10"/>
      <c r="SMQ35" s="10"/>
      <c r="SMR35" s="10"/>
      <c r="SMS35" s="10"/>
      <c r="SMT35" s="10"/>
      <c r="SMU35" s="10"/>
      <c r="SMV35" s="10"/>
      <c r="SMW35" s="10"/>
      <c r="SMX35" s="10"/>
      <c r="SMY35" s="10"/>
      <c r="SMZ35" s="10"/>
      <c r="SNA35" s="10"/>
      <c r="SNB35" s="10"/>
      <c r="SNC35" s="10"/>
      <c r="SND35" s="10"/>
      <c r="SNE35" s="10"/>
      <c r="SNF35" s="10"/>
      <c r="SNG35" s="10"/>
      <c r="SNH35" s="10"/>
      <c r="SNI35" s="10"/>
      <c r="SNJ35" s="10"/>
      <c r="SNK35" s="10"/>
      <c r="SNL35" s="10"/>
      <c r="SNM35" s="10"/>
      <c r="SNN35" s="10"/>
      <c r="SNO35" s="10"/>
      <c r="SNP35" s="10"/>
      <c r="SNQ35" s="10"/>
      <c r="SNR35" s="10"/>
      <c r="SNS35" s="10"/>
      <c r="SNT35" s="10"/>
      <c r="SNU35" s="10"/>
      <c r="SNV35" s="10"/>
      <c r="SNW35" s="10"/>
      <c r="SNX35" s="10"/>
      <c r="SNY35" s="10"/>
      <c r="SNZ35" s="10"/>
      <c r="SOA35" s="10"/>
      <c r="SOB35" s="10"/>
      <c r="SOC35" s="10"/>
      <c r="SOD35" s="10"/>
      <c r="SOE35" s="10"/>
      <c r="SOF35" s="10"/>
      <c r="SOG35" s="10"/>
      <c r="SOH35" s="10"/>
      <c r="SOI35" s="10"/>
      <c r="SOJ35" s="10"/>
      <c r="SOK35" s="10"/>
      <c r="SOL35" s="10"/>
      <c r="SOM35" s="10"/>
      <c r="SON35" s="10"/>
      <c r="SOO35" s="10"/>
      <c r="SOP35" s="10"/>
      <c r="SOQ35" s="10"/>
      <c r="SOR35" s="10"/>
      <c r="SOS35" s="10"/>
      <c r="SOT35" s="10"/>
      <c r="SOU35" s="10"/>
      <c r="SOV35" s="10"/>
      <c r="SOW35" s="10"/>
      <c r="SOX35" s="10"/>
      <c r="SOY35" s="10"/>
      <c r="SOZ35" s="10"/>
      <c r="SPA35" s="10"/>
      <c r="SPB35" s="10"/>
      <c r="SPC35" s="10"/>
      <c r="SPD35" s="10"/>
      <c r="SPE35" s="10"/>
      <c r="SPF35" s="10"/>
      <c r="SPG35" s="10"/>
      <c r="SPH35" s="10"/>
      <c r="SPI35" s="10"/>
      <c r="SPJ35" s="10"/>
      <c r="SPK35" s="10"/>
      <c r="SPL35" s="10"/>
      <c r="SPM35" s="10"/>
      <c r="SPN35" s="10"/>
      <c r="SPO35" s="10"/>
      <c r="SPP35" s="10"/>
      <c r="SPQ35" s="10"/>
      <c r="SPR35" s="10"/>
      <c r="SPS35" s="10"/>
      <c r="SPT35" s="10"/>
      <c r="SPU35" s="10"/>
      <c r="SPV35" s="10"/>
      <c r="SPW35" s="10"/>
      <c r="SPX35" s="10"/>
      <c r="SPY35" s="10"/>
      <c r="SPZ35" s="10"/>
      <c r="SQA35" s="10"/>
      <c r="SQB35" s="10"/>
      <c r="SQC35" s="10"/>
      <c r="SQD35" s="10"/>
      <c r="SQE35" s="10"/>
      <c r="SQF35" s="10"/>
      <c r="SQG35" s="10"/>
      <c r="SQH35" s="10"/>
      <c r="SQI35" s="10"/>
      <c r="SQJ35" s="10"/>
      <c r="SQK35" s="10"/>
      <c r="SQL35" s="10"/>
      <c r="SQM35" s="10"/>
      <c r="SQN35" s="10"/>
      <c r="SQO35" s="10"/>
      <c r="SQP35" s="10"/>
      <c r="SQQ35" s="10"/>
      <c r="SQR35" s="10"/>
      <c r="SQS35" s="10"/>
      <c r="SQT35" s="10"/>
      <c r="SQU35" s="10"/>
      <c r="SQV35" s="10"/>
      <c r="SQW35" s="10"/>
      <c r="SQX35" s="10"/>
      <c r="SQY35" s="10"/>
      <c r="SQZ35" s="10"/>
      <c r="SRA35" s="10"/>
      <c r="SRB35" s="10"/>
      <c r="SRC35" s="10"/>
      <c r="SRD35" s="10"/>
      <c r="SRE35" s="10"/>
      <c r="SRF35" s="10"/>
      <c r="SRG35" s="10"/>
      <c r="SRH35" s="10"/>
      <c r="SRI35" s="10"/>
      <c r="SRJ35" s="10"/>
      <c r="SRK35" s="10"/>
      <c r="SRL35" s="10"/>
      <c r="SRM35" s="10"/>
      <c r="SRN35" s="10"/>
      <c r="SRO35" s="10"/>
      <c r="SRP35" s="10"/>
      <c r="SRQ35" s="10"/>
      <c r="SRR35" s="10"/>
      <c r="SRS35" s="10"/>
      <c r="SRT35" s="10"/>
      <c r="SRU35" s="10"/>
      <c r="SRV35" s="10"/>
      <c r="SRW35" s="10"/>
      <c r="SRX35" s="10"/>
      <c r="SRY35" s="10"/>
      <c r="SRZ35" s="10"/>
      <c r="SSA35" s="10"/>
      <c r="SSB35" s="10"/>
      <c r="SSC35" s="10"/>
      <c r="SSD35" s="10"/>
      <c r="SSE35" s="10"/>
      <c r="SSF35" s="10"/>
      <c r="SSG35" s="10"/>
      <c r="SSH35" s="10"/>
      <c r="SSI35" s="10"/>
      <c r="SSJ35" s="10"/>
      <c r="SSK35" s="10"/>
      <c r="SSL35" s="10"/>
      <c r="SSM35" s="10"/>
      <c r="SSN35" s="10"/>
      <c r="SSO35" s="10"/>
      <c r="SSP35" s="10"/>
      <c r="SSQ35" s="10"/>
      <c r="SSR35" s="10"/>
      <c r="SSS35" s="10"/>
      <c r="SST35" s="10"/>
      <c r="SSU35" s="10"/>
      <c r="SSV35" s="10"/>
      <c r="SSW35" s="10"/>
      <c r="SSX35" s="10"/>
      <c r="SSY35" s="10"/>
      <c r="SSZ35" s="10"/>
      <c r="STA35" s="10"/>
      <c r="STB35" s="10"/>
      <c r="STC35" s="10"/>
      <c r="STD35" s="10"/>
      <c r="STE35" s="10"/>
      <c r="STF35" s="10"/>
      <c r="STG35" s="10"/>
      <c r="STH35" s="10"/>
      <c r="STI35" s="10"/>
      <c r="STJ35" s="10"/>
      <c r="STK35" s="10"/>
      <c r="STL35" s="10"/>
      <c r="STM35" s="10"/>
      <c r="STN35" s="10"/>
      <c r="STO35" s="10"/>
      <c r="STP35" s="10"/>
      <c r="STQ35" s="10"/>
      <c r="STR35" s="10"/>
      <c r="STS35" s="10"/>
      <c r="STT35" s="10"/>
      <c r="STU35" s="10"/>
      <c r="STV35" s="10"/>
      <c r="STW35" s="10"/>
      <c r="STX35" s="10"/>
      <c r="STY35" s="10"/>
      <c r="STZ35" s="10"/>
      <c r="SUA35" s="10"/>
      <c r="SUB35" s="10"/>
      <c r="SUC35" s="10"/>
      <c r="SUD35" s="10"/>
      <c r="SUE35" s="10"/>
      <c r="SUF35" s="10"/>
      <c r="SUG35" s="10"/>
      <c r="SUH35" s="10"/>
      <c r="SUI35" s="10"/>
      <c r="SUJ35" s="10"/>
      <c r="SUK35" s="10"/>
      <c r="SUL35" s="10"/>
      <c r="SUM35" s="10"/>
      <c r="SUN35" s="10"/>
      <c r="SUO35" s="10"/>
      <c r="SUP35" s="10"/>
      <c r="SUQ35" s="10"/>
      <c r="SUR35" s="10"/>
      <c r="SUS35" s="10"/>
      <c r="SUT35" s="10"/>
      <c r="SUU35" s="10"/>
      <c r="SUV35" s="10"/>
      <c r="SUW35" s="10"/>
      <c r="SUX35" s="10"/>
      <c r="SUY35" s="10"/>
      <c r="SUZ35" s="10"/>
      <c r="SVA35" s="10"/>
      <c r="SVB35" s="10"/>
      <c r="SVC35" s="10"/>
      <c r="SVD35" s="10"/>
      <c r="SVE35" s="10"/>
      <c r="SVF35" s="10"/>
      <c r="SVG35" s="10"/>
      <c r="SVH35" s="10"/>
      <c r="SVI35" s="10"/>
      <c r="SVJ35" s="10"/>
      <c r="SVK35" s="10"/>
      <c r="SVL35" s="10"/>
      <c r="SVM35" s="10"/>
      <c r="SVN35" s="10"/>
      <c r="SVO35" s="10"/>
      <c r="SVP35" s="10"/>
      <c r="SVQ35" s="10"/>
      <c r="SVR35" s="10"/>
      <c r="SVS35" s="10"/>
      <c r="SVT35" s="10"/>
      <c r="SVU35" s="10"/>
      <c r="SVV35" s="10"/>
      <c r="SVW35" s="10"/>
      <c r="SVX35" s="10"/>
      <c r="SVY35" s="10"/>
      <c r="SVZ35" s="10"/>
      <c r="SWA35" s="10"/>
      <c r="SWB35" s="10"/>
      <c r="SWC35" s="10"/>
      <c r="SWD35" s="10"/>
      <c r="SWE35" s="10"/>
      <c r="SWF35" s="10"/>
      <c r="SWG35" s="10"/>
      <c r="SWH35" s="10"/>
      <c r="SWI35" s="10"/>
      <c r="SWJ35" s="10"/>
      <c r="SWK35" s="10"/>
      <c r="SWL35" s="10"/>
      <c r="SWM35" s="10"/>
      <c r="SWN35" s="10"/>
      <c r="SWO35" s="10"/>
      <c r="SWP35" s="10"/>
      <c r="SWQ35" s="10"/>
      <c r="SWR35" s="10"/>
      <c r="SWS35" s="10"/>
      <c r="SWT35" s="10"/>
      <c r="SWU35" s="10"/>
      <c r="SWV35" s="10"/>
      <c r="SWW35" s="10"/>
      <c r="SWX35" s="10"/>
      <c r="SWY35" s="10"/>
      <c r="SWZ35" s="10"/>
      <c r="SXA35" s="10"/>
      <c r="SXB35" s="10"/>
      <c r="SXC35" s="10"/>
      <c r="SXD35" s="10"/>
      <c r="SXE35" s="10"/>
      <c r="SXF35" s="10"/>
      <c r="SXG35" s="10"/>
      <c r="SXH35" s="10"/>
      <c r="SXI35" s="10"/>
      <c r="SXJ35" s="10"/>
      <c r="SXK35" s="10"/>
      <c r="SXL35" s="10"/>
      <c r="SXM35" s="10"/>
      <c r="SXN35" s="10"/>
      <c r="SXO35" s="10"/>
      <c r="SXP35" s="10"/>
      <c r="SXQ35" s="10"/>
      <c r="SXR35" s="10"/>
      <c r="SXS35" s="10"/>
      <c r="SXT35" s="10"/>
      <c r="SXU35" s="10"/>
      <c r="SXV35" s="10"/>
      <c r="SXW35" s="10"/>
      <c r="SXX35" s="10"/>
      <c r="SXY35" s="10"/>
      <c r="SXZ35" s="10"/>
      <c r="SYA35" s="10"/>
      <c r="SYB35" s="10"/>
      <c r="SYC35" s="10"/>
      <c r="SYD35" s="10"/>
      <c r="SYE35" s="10"/>
      <c r="SYF35" s="10"/>
      <c r="SYG35" s="10"/>
      <c r="SYH35" s="10"/>
      <c r="SYI35" s="10"/>
      <c r="SYJ35" s="10"/>
      <c r="SYK35" s="10"/>
      <c r="SYL35" s="10"/>
      <c r="SYM35" s="10"/>
      <c r="SYN35" s="10"/>
      <c r="SYO35" s="10"/>
      <c r="SYP35" s="10"/>
      <c r="SYQ35" s="10"/>
      <c r="SYR35" s="10"/>
      <c r="SYS35" s="10"/>
      <c r="SYT35" s="10"/>
      <c r="SYU35" s="10"/>
      <c r="SYV35" s="10"/>
      <c r="SYW35" s="10"/>
      <c r="SYX35" s="10"/>
      <c r="SYY35" s="10"/>
      <c r="SYZ35" s="10"/>
      <c r="SZA35" s="10"/>
      <c r="SZB35" s="10"/>
      <c r="SZC35" s="10"/>
      <c r="SZD35" s="10"/>
      <c r="SZE35" s="10"/>
      <c r="SZF35" s="10"/>
      <c r="SZG35" s="10"/>
      <c r="SZH35" s="10"/>
      <c r="SZI35" s="10"/>
      <c r="SZJ35" s="10"/>
      <c r="SZK35" s="10"/>
      <c r="SZL35" s="10"/>
      <c r="SZM35" s="10"/>
      <c r="SZN35" s="10"/>
      <c r="SZO35" s="10"/>
      <c r="SZP35" s="10"/>
      <c r="SZQ35" s="10"/>
      <c r="SZR35" s="10"/>
      <c r="SZS35" s="10"/>
      <c r="SZT35" s="10"/>
      <c r="SZU35" s="10"/>
      <c r="SZV35" s="10"/>
      <c r="SZW35" s="10"/>
      <c r="SZX35" s="10"/>
      <c r="SZY35" s="10"/>
      <c r="SZZ35" s="10"/>
      <c r="TAA35" s="10"/>
      <c r="TAB35" s="10"/>
      <c r="TAC35" s="10"/>
      <c r="TAD35" s="10"/>
      <c r="TAE35" s="10"/>
      <c r="TAF35" s="10"/>
      <c r="TAG35" s="10"/>
      <c r="TAH35" s="10"/>
      <c r="TAI35" s="10"/>
      <c r="TAJ35" s="10"/>
      <c r="TAK35" s="10"/>
      <c r="TAL35" s="10"/>
      <c r="TAM35" s="10"/>
      <c r="TAN35" s="10"/>
      <c r="TAO35" s="10"/>
      <c r="TAP35" s="10"/>
      <c r="TAQ35" s="10"/>
      <c r="TAR35" s="10"/>
      <c r="TAS35" s="10"/>
      <c r="TAT35" s="10"/>
      <c r="TAU35" s="10"/>
      <c r="TAV35" s="10"/>
      <c r="TAW35" s="10"/>
      <c r="TAX35" s="10"/>
      <c r="TAY35" s="10"/>
      <c r="TAZ35" s="10"/>
      <c r="TBA35" s="10"/>
      <c r="TBB35" s="10"/>
      <c r="TBC35" s="10"/>
      <c r="TBD35" s="10"/>
      <c r="TBE35" s="10"/>
      <c r="TBF35" s="10"/>
      <c r="TBG35" s="10"/>
      <c r="TBH35" s="10"/>
      <c r="TBI35" s="10"/>
      <c r="TBJ35" s="10"/>
      <c r="TBK35" s="10"/>
      <c r="TBL35" s="10"/>
      <c r="TBM35" s="10"/>
      <c r="TBN35" s="10"/>
      <c r="TBO35" s="10"/>
      <c r="TBP35" s="10"/>
      <c r="TBQ35" s="10"/>
      <c r="TBR35" s="10"/>
      <c r="TBS35" s="10"/>
      <c r="TBT35" s="10"/>
      <c r="TBU35" s="10"/>
      <c r="TBV35" s="10"/>
      <c r="TBW35" s="10"/>
      <c r="TBX35" s="10"/>
      <c r="TBY35" s="10"/>
      <c r="TBZ35" s="10"/>
      <c r="TCA35" s="10"/>
      <c r="TCB35" s="10"/>
      <c r="TCC35" s="10"/>
      <c r="TCD35" s="10"/>
      <c r="TCE35" s="10"/>
      <c r="TCF35" s="10"/>
      <c r="TCG35" s="10"/>
      <c r="TCH35" s="10"/>
      <c r="TCI35" s="10"/>
      <c r="TCJ35" s="10"/>
      <c r="TCK35" s="10"/>
      <c r="TCL35" s="10"/>
      <c r="TCM35" s="10"/>
      <c r="TCN35" s="10"/>
      <c r="TCO35" s="10"/>
      <c r="TCP35" s="10"/>
      <c r="TCQ35" s="10"/>
      <c r="TCR35" s="10"/>
      <c r="TCS35" s="10"/>
      <c r="TCT35" s="10"/>
      <c r="TCU35" s="10"/>
      <c r="TCV35" s="10"/>
      <c r="TCW35" s="10"/>
      <c r="TCX35" s="10"/>
      <c r="TCY35" s="10"/>
      <c r="TCZ35" s="10"/>
      <c r="TDA35" s="10"/>
      <c r="TDB35" s="10"/>
      <c r="TDC35" s="10"/>
      <c r="TDD35" s="10"/>
      <c r="TDE35" s="10"/>
      <c r="TDF35" s="10"/>
      <c r="TDG35" s="10"/>
      <c r="TDH35" s="10"/>
      <c r="TDI35" s="10"/>
      <c r="TDJ35" s="10"/>
      <c r="TDK35" s="10"/>
      <c r="TDL35" s="10"/>
      <c r="TDM35" s="10"/>
      <c r="TDN35" s="10"/>
      <c r="TDO35" s="10"/>
      <c r="TDP35" s="10"/>
      <c r="TDQ35" s="10"/>
      <c r="TDR35" s="10"/>
      <c r="TDS35" s="10"/>
      <c r="TDT35" s="10"/>
      <c r="TDU35" s="10"/>
      <c r="TDV35" s="10"/>
      <c r="TDW35" s="10"/>
      <c r="TDX35" s="10"/>
      <c r="TDY35" s="10"/>
      <c r="TDZ35" s="10"/>
      <c r="TEA35" s="10"/>
      <c r="TEB35" s="10"/>
      <c r="TEC35" s="10"/>
      <c r="TED35" s="10"/>
      <c r="TEE35" s="10"/>
      <c r="TEF35" s="10"/>
      <c r="TEG35" s="10"/>
      <c r="TEH35" s="10"/>
      <c r="TEI35" s="10"/>
      <c r="TEJ35" s="10"/>
      <c r="TEK35" s="10"/>
      <c r="TEL35" s="10"/>
      <c r="TEM35" s="10"/>
      <c r="TEN35" s="10"/>
      <c r="TEO35" s="10"/>
      <c r="TEP35" s="10"/>
      <c r="TEQ35" s="10"/>
      <c r="TER35" s="10"/>
      <c r="TES35" s="10"/>
      <c r="TET35" s="10"/>
      <c r="TEU35" s="10"/>
      <c r="TEV35" s="10"/>
      <c r="TEW35" s="10"/>
      <c r="TEX35" s="10"/>
      <c r="TEY35" s="10"/>
      <c r="TEZ35" s="10"/>
      <c r="TFA35" s="10"/>
      <c r="TFB35" s="10"/>
      <c r="TFC35" s="10"/>
      <c r="TFD35" s="10"/>
      <c r="TFE35" s="10"/>
      <c r="TFF35" s="10"/>
      <c r="TFG35" s="10"/>
      <c r="TFH35" s="10"/>
      <c r="TFI35" s="10"/>
      <c r="TFJ35" s="10"/>
      <c r="TFK35" s="10"/>
      <c r="TFL35" s="10"/>
      <c r="TFM35" s="10"/>
      <c r="TFN35" s="10"/>
      <c r="TFO35" s="10"/>
      <c r="TFP35" s="10"/>
      <c r="TFQ35" s="10"/>
      <c r="TFR35" s="10"/>
      <c r="TFS35" s="10"/>
      <c r="TFT35" s="10"/>
      <c r="TFU35" s="10"/>
      <c r="TFV35" s="10"/>
      <c r="TFW35" s="10"/>
      <c r="TFX35" s="10"/>
      <c r="TFY35" s="10"/>
      <c r="TFZ35" s="10"/>
      <c r="TGA35" s="10"/>
      <c r="TGB35" s="10"/>
      <c r="TGC35" s="10"/>
      <c r="TGD35" s="10"/>
      <c r="TGE35" s="10"/>
      <c r="TGF35" s="10"/>
      <c r="TGG35" s="10"/>
      <c r="TGH35" s="10"/>
      <c r="TGI35" s="10"/>
      <c r="TGJ35" s="10"/>
      <c r="TGK35" s="10"/>
      <c r="TGL35" s="10"/>
      <c r="TGM35" s="10"/>
      <c r="TGN35" s="10"/>
      <c r="TGO35" s="10"/>
      <c r="TGP35" s="10"/>
      <c r="TGQ35" s="10"/>
      <c r="TGR35" s="10"/>
      <c r="TGS35" s="10"/>
      <c r="TGT35" s="10"/>
      <c r="TGU35" s="10"/>
      <c r="TGV35" s="10"/>
      <c r="TGW35" s="10"/>
      <c r="TGX35" s="10"/>
      <c r="TGY35" s="10"/>
      <c r="TGZ35" s="10"/>
      <c r="THA35" s="10"/>
      <c r="THB35" s="10"/>
      <c r="THC35" s="10"/>
      <c r="THD35" s="10"/>
      <c r="THE35" s="10"/>
      <c r="THF35" s="10"/>
      <c r="THG35" s="10"/>
      <c r="THH35" s="10"/>
      <c r="THI35" s="10"/>
      <c r="THJ35" s="10"/>
      <c r="THK35" s="10"/>
      <c r="THL35" s="10"/>
      <c r="THM35" s="10"/>
      <c r="THN35" s="10"/>
      <c r="THO35" s="10"/>
      <c r="THP35" s="10"/>
      <c r="THQ35" s="10"/>
      <c r="THR35" s="10"/>
      <c r="THS35" s="10"/>
      <c r="THT35" s="10"/>
      <c r="THU35" s="10"/>
      <c r="THV35" s="10"/>
      <c r="THW35" s="10"/>
      <c r="THX35" s="10"/>
      <c r="THY35" s="10"/>
      <c r="THZ35" s="10"/>
      <c r="TIA35" s="10"/>
      <c r="TIB35" s="10"/>
      <c r="TIC35" s="10"/>
      <c r="TID35" s="10"/>
      <c r="TIE35" s="10"/>
      <c r="TIF35" s="10"/>
      <c r="TIG35" s="10"/>
      <c r="TIH35" s="10"/>
      <c r="TII35" s="10"/>
      <c r="TIJ35" s="10"/>
      <c r="TIK35" s="10"/>
      <c r="TIL35" s="10"/>
      <c r="TIM35" s="10"/>
      <c r="TIN35" s="10"/>
      <c r="TIO35" s="10"/>
      <c r="TIP35" s="10"/>
      <c r="TIQ35" s="10"/>
      <c r="TIR35" s="10"/>
      <c r="TIS35" s="10"/>
      <c r="TIT35" s="10"/>
      <c r="TIU35" s="10"/>
      <c r="TIV35" s="10"/>
      <c r="TIW35" s="10"/>
      <c r="TIX35" s="10"/>
      <c r="TIY35" s="10"/>
      <c r="TIZ35" s="10"/>
      <c r="TJA35" s="10"/>
      <c r="TJB35" s="10"/>
      <c r="TJC35" s="10"/>
      <c r="TJD35" s="10"/>
      <c r="TJE35" s="10"/>
      <c r="TJF35" s="10"/>
      <c r="TJG35" s="10"/>
      <c r="TJH35" s="10"/>
      <c r="TJI35" s="10"/>
      <c r="TJJ35" s="10"/>
      <c r="TJK35" s="10"/>
      <c r="TJL35" s="10"/>
      <c r="TJM35" s="10"/>
      <c r="TJN35" s="10"/>
      <c r="TJO35" s="10"/>
      <c r="TJP35" s="10"/>
      <c r="TJQ35" s="10"/>
      <c r="TJR35" s="10"/>
      <c r="TJS35" s="10"/>
      <c r="TJT35" s="10"/>
      <c r="TJU35" s="10"/>
      <c r="TJV35" s="10"/>
      <c r="TJW35" s="10"/>
      <c r="TJX35" s="10"/>
      <c r="TJY35" s="10"/>
      <c r="TJZ35" s="10"/>
      <c r="TKA35" s="10"/>
      <c r="TKB35" s="10"/>
      <c r="TKC35" s="10"/>
      <c r="TKD35" s="10"/>
      <c r="TKE35" s="10"/>
      <c r="TKF35" s="10"/>
      <c r="TKG35" s="10"/>
      <c r="TKH35" s="10"/>
      <c r="TKI35" s="10"/>
      <c r="TKJ35" s="10"/>
      <c r="TKK35" s="10"/>
      <c r="TKL35" s="10"/>
      <c r="TKM35" s="10"/>
      <c r="TKN35" s="10"/>
      <c r="TKO35" s="10"/>
      <c r="TKP35" s="10"/>
      <c r="TKQ35" s="10"/>
      <c r="TKR35" s="10"/>
      <c r="TKS35" s="10"/>
      <c r="TKT35" s="10"/>
      <c r="TKU35" s="10"/>
      <c r="TKV35" s="10"/>
      <c r="TKW35" s="10"/>
      <c r="TKX35" s="10"/>
      <c r="TKY35" s="10"/>
      <c r="TKZ35" s="10"/>
      <c r="TLA35" s="10"/>
      <c r="TLB35" s="10"/>
      <c r="TLC35" s="10"/>
      <c r="TLD35" s="10"/>
      <c r="TLE35" s="10"/>
      <c r="TLF35" s="10"/>
      <c r="TLG35" s="10"/>
      <c r="TLH35" s="10"/>
      <c r="TLI35" s="10"/>
      <c r="TLJ35" s="10"/>
      <c r="TLK35" s="10"/>
      <c r="TLL35" s="10"/>
      <c r="TLM35" s="10"/>
      <c r="TLN35" s="10"/>
      <c r="TLO35" s="10"/>
      <c r="TLP35" s="10"/>
      <c r="TLQ35" s="10"/>
      <c r="TLR35" s="10"/>
      <c r="TLS35" s="10"/>
      <c r="TLT35" s="10"/>
      <c r="TLU35" s="10"/>
      <c r="TLV35" s="10"/>
      <c r="TLW35" s="10"/>
      <c r="TLX35" s="10"/>
      <c r="TLY35" s="10"/>
      <c r="TLZ35" s="10"/>
      <c r="TMA35" s="10"/>
      <c r="TMB35" s="10"/>
      <c r="TMC35" s="10"/>
      <c r="TMD35" s="10"/>
      <c r="TME35" s="10"/>
      <c r="TMF35" s="10"/>
      <c r="TMG35" s="10"/>
      <c r="TMH35" s="10"/>
      <c r="TMI35" s="10"/>
      <c r="TMJ35" s="10"/>
      <c r="TMK35" s="10"/>
      <c r="TML35" s="10"/>
      <c r="TMM35" s="10"/>
      <c r="TMN35" s="10"/>
      <c r="TMO35" s="10"/>
      <c r="TMP35" s="10"/>
      <c r="TMQ35" s="10"/>
      <c r="TMR35" s="10"/>
      <c r="TMS35" s="10"/>
      <c r="TMT35" s="10"/>
      <c r="TMU35" s="10"/>
      <c r="TMV35" s="10"/>
      <c r="TMW35" s="10"/>
      <c r="TMX35" s="10"/>
      <c r="TMY35" s="10"/>
      <c r="TMZ35" s="10"/>
      <c r="TNA35" s="10"/>
      <c r="TNB35" s="10"/>
      <c r="TNC35" s="10"/>
      <c r="TND35" s="10"/>
      <c r="TNE35" s="10"/>
      <c r="TNF35" s="10"/>
      <c r="TNG35" s="10"/>
      <c r="TNH35" s="10"/>
      <c r="TNI35" s="10"/>
      <c r="TNJ35" s="10"/>
      <c r="TNK35" s="10"/>
      <c r="TNL35" s="10"/>
      <c r="TNM35" s="10"/>
      <c r="TNN35" s="10"/>
      <c r="TNO35" s="10"/>
      <c r="TNP35" s="10"/>
      <c r="TNQ35" s="10"/>
      <c r="TNR35" s="10"/>
      <c r="TNS35" s="10"/>
      <c r="TNT35" s="10"/>
      <c r="TNU35" s="10"/>
      <c r="TNV35" s="10"/>
      <c r="TNW35" s="10"/>
      <c r="TNX35" s="10"/>
      <c r="TNY35" s="10"/>
      <c r="TNZ35" s="10"/>
      <c r="TOA35" s="10"/>
      <c r="TOB35" s="10"/>
      <c r="TOC35" s="10"/>
      <c r="TOD35" s="10"/>
      <c r="TOE35" s="10"/>
      <c r="TOF35" s="10"/>
      <c r="TOG35" s="10"/>
      <c r="TOH35" s="10"/>
      <c r="TOI35" s="10"/>
      <c r="TOJ35" s="10"/>
      <c r="TOK35" s="10"/>
      <c r="TOL35" s="10"/>
      <c r="TOM35" s="10"/>
      <c r="TON35" s="10"/>
      <c r="TOO35" s="10"/>
      <c r="TOP35" s="10"/>
      <c r="TOQ35" s="10"/>
      <c r="TOR35" s="10"/>
      <c r="TOS35" s="10"/>
      <c r="TOT35" s="10"/>
      <c r="TOU35" s="10"/>
      <c r="TOV35" s="10"/>
      <c r="TOW35" s="10"/>
      <c r="TOX35" s="10"/>
      <c r="TOY35" s="10"/>
      <c r="TOZ35" s="10"/>
      <c r="TPA35" s="10"/>
      <c r="TPB35" s="10"/>
      <c r="TPC35" s="10"/>
      <c r="TPD35" s="10"/>
      <c r="TPE35" s="10"/>
      <c r="TPF35" s="10"/>
      <c r="TPG35" s="10"/>
      <c r="TPH35" s="10"/>
      <c r="TPI35" s="10"/>
      <c r="TPJ35" s="10"/>
      <c r="TPK35" s="10"/>
      <c r="TPL35" s="10"/>
      <c r="TPM35" s="10"/>
      <c r="TPN35" s="10"/>
      <c r="TPO35" s="10"/>
      <c r="TPP35" s="10"/>
      <c r="TPQ35" s="10"/>
      <c r="TPR35" s="10"/>
      <c r="TPS35" s="10"/>
      <c r="TPT35" s="10"/>
      <c r="TPU35" s="10"/>
      <c r="TPV35" s="10"/>
      <c r="TPW35" s="10"/>
      <c r="TPX35" s="10"/>
      <c r="TPY35" s="10"/>
      <c r="TPZ35" s="10"/>
      <c r="TQA35" s="10"/>
      <c r="TQB35" s="10"/>
      <c r="TQC35" s="10"/>
      <c r="TQD35" s="10"/>
      <c r="TQE35" s="10"/>
      <c r="TQF35" s="10"/>
      <c r="TQG35" s="10"/>
      <c r="TQH35" s="10"/>
      <c r="TQI35" s="10"/>
      <c r="TQJ35" s="10"/>
      <c r="TQK35" s="10"/>
      <c r="TQL35" s="10"/>
      <c r="TQM35" s="10"/>
      <c r="TQN35" s="10"/>
      <c r="TQO35" s="10"/>
      <c r="TQP35" s="10"/>
      <c r="TQQ35" s="10"/>
      <c r="TQR35" s="10"/>
      <c r="TQS35" s="10"/>
      <c r="TQT35" s="10"/>
      <c r="TQU35" s="10"/>
      <c r="TQV35" s="10"/>
      <c r="TQW35" s="10"/>
      <c r="TQX35" s="10"/>
      <c r="TQY35" s="10"/>
      <c r="TQZ35" s="10"/>
      <c r="TRA35" s="10"/>
      <c r="TRB35" s="10"/>
      <c r="TRC35" s="10"/>
      <c r="TRD35" s="10"/>
      <c r="TRE35" s="10"/>
      <c r="TRF35" s="10"/>
      <c r="TRG35" s="10"/>
      <c r="TRH35" s="10"/>
      <c r="TRI35" s="10"/>
      <c r="TRJ35" s="10"/>
      <c r="TRK35" s="10"/>
      <c r="TRL35" s="10"/>
      <c r="TRM35" s="10"/>
      <c r="TRN35" s="10"/>
      <c r="TRO35" s="10"/>
      <c r="TRP35" s="10"/>
      <c r="TRQ35" s="10"/>
      <c r="TRR35" s="10"/>
      <c r="TRS35" s="10"/>
      <c r="TRT35" s="10"/>
      <c r="TRU35" s="10"/>
      <c r="TRV35" s="10"/>
      <c r="TRW35" s="10"/>
      <c r="TRX35" s="10"/>
      <c r="TRY35" s="10"/>
      <c r="TRZ35" s="10"/>
      <c r="TSA35" s="10"/>
      <c r="TSB35" s="10"/>
      <c r="TSC35" s="10"/>
      <c r="TSD35" s="10"/>
      <c r="TSE35" s="10"/>
      <c r="TSF35" s="10"/>
      <c r="TSG35" s="10"/>
      <c r="TSH35" s="10"/>
      <c r="TSI35" s="10"/>
      <c r="TSJ35" s="10"/>
      <c r="TSK35" s="10"/>
      <c r="TSL35" s="10"/>
      <c r="TSM35" s="10"/>
      <c r="TSN35" s="10"/>
      <c r="TSO35" s="10"/>
      <c r="TSP35" s="10"/>
      <c r="TSQ35" s="10"/>
      <c r="TSR35" s="10"/>
      <c r="TSS35" s="10"/>
      <c r="TST35" s="10"/>
      <c r="TSU35" s="10"/>
      <c r="TSV35" s="10"/>
      <c r="TSW35" s="10"/>
      <c r="TSX35" s="10"/>
      <c r="TSY35" s="10"/>
      <c r="TSZ35" s="10"/>
      <c r="TTA35" s="10"/>
      <c r="TTB35" s="10"/>
      <c r="TTC35" s="10"/>
      <c r="TTD35" s="10"/>
      <c r="TTE35" s="10"/>
      <c r="TTF35" s="10"/>
      <c r="TTG35" s="10"/>
      <c r="TTH35" s="10"/>
      <c r="TTI35" s="10"/>
      <c r="TTJ35" s="10"/>
      <c r="TTK35" s="10"/>
      <c r="TTL35" s="10"/>
      <c r="TTM35" s="10"/>
      <c r="TTN35" s="10"/>
      <c r="TTO35" s="10"/>
      <c r="TTP35" s="10"/>
      <c r="TTQ35" s="10"/>
      <c r="TTR35" s="10"/>
      <c r="TTS35" s="10"/>
      <c r="TTT35" s="10"/>
      <c r="TTU35" s="10"/>
      <c r="TTV35" s="10"/>
      <c r="TTW35" s="10"/>
      <c r="TTX35" s="10"/>
      <c r="TTY35" s="10"/>
      <c r="TTZ35" s="10"/>
      <c r="TUA35" s="10"/>
      <c r="TUB35" s="10"/>
      <c r="TUC35" s="10"/>
      <c r="TUD35" s="10"/>
      <c r="TUE35" s="10"/>
      <c r="TUF35" s="10"/>
      <c r="TUG35" s="10"/>
      <c r="TUH35" s="10"/>
      <c r="TUI35" s="10"/>
      <c r="TUJ35" s="10"/>
      <c r="TUK35" s="10"/>
      <c r="TUL35" s="10"/>
      <c r="TUM35" s="10"/>
      <c r="TUN35" s="10"/>
      <c r="TUO35" s="10"/>
      <c r="TUP35" s="10"/>
      <c r="TUQ35" s="10"/>
      <c r="TUR35" s="10"/>
      <c r="TUS35" s="10"/>
      <c r="TUT35" s="10"/>
      <c r="TUU35" s="10"/>
      <c r="TUV35" s="10"/>
      <c r="TUW35" s="10"/>
      <c r="TUX35" s="10"/>
      <c r="TUY35" s="10"/>
      <c r="TUZ35" s="10"/>
      <c r="TVA35" s="10"/>
      <c r="TVB35" s="10"/>
      <c r="TVC35" s="10"/>
      <c r="TVD35" s="10"/>
      <c r="TVE35" s="10"/>
      <c r="TVF35" s="10"/>
      <c r="TVG35" s="10"/>
      <c r="TVH35" s="10"/>
      <c r="TVI35" s="10"/>
      <c r="TVJ35" s="10"/>
      <c r="TVK35" s="10"/>
      <c r="TVL35" s="10"/>
      <c r="TVM35" s="10"/>
      <c r="TVN35" s="10"/>
      <c r="TVO35" s="10"/>
      <c r="TVP35" s="10"/>
      <c r="TVQ35" s="10"/>
      <c r="TVR35" s="10"/>
      <c r="TVS35" s="10"/>
      <c r="TVT35" s="10"/>
      <c r="TVU35" s="10"/>
      <c r="TVV35" s="10"/>
      <c r="TVW35" s="10"/>
      <c r="TVX35" s="10"/>
      <c r="TVY35" s="10"/>
      <c r="TVZ35" s="10"/>
      <c r="TWA35" s="10"/>
      <c r="TWB35" s="10"/>
      <c r="TWC35" s="10"/>
      <c r="TWD35" s="10"/>
      <c r="TWE35" s="10"/>
      <c r="TWF35" s="10"/>
      <c r="TWG35" s="10"/>
      <c r="TWH35" s="10"/>
      <c r="TWI35" s="10"/>
      <c r="TWJ35" s="10"/>
      <c r="TWK35" s="10"/>
      <c r="TWL35" s="10"/>
      <c r="TWM35" s="10"/>
      <c r="TWN35" s="10"/>
      <c r="TWO35" s="10"/>
      <c r="TWP35" s="10"/>
      <c r="TWQ35" s="10"/>
      <c r="TWR35" s="10"/>
      <c r="TWS35" s="10"/>
      <c r="TWT35" s="10"/>
      <c r="TWU35" s="10"/>
      <c r="TWV35" s="10"/>
      <c r="TWW35" s="10"/>
      <c r="TWX35" s="10"/>
      <c r="TWY35" s="10"/>
      <c r="TWZ35" s="10"/>
      <c r="TXA35" s="10"/>
      <c r="TXB35" s="10"/>
      <c r="TXC35" s="10"/>
      <c r="TXD35" s="10"/>
      <c r="TXE35" s="10"/>
      <c r="TXF35" s="10"/>
      <c r="TXG35" s="10"/>
      <c r="TXH35" s="10"/>
      <c r="TXI35" s="10"/>
      <c r="TXJ35" s="10"/>
      <c r="TXK35" s="10"/>
      <c r="TXL35" s="10"/>
      <c r="TXM35" s="10"/>
      <c r="TXN35" s="10"/>
      <c r="TXO35" s="10"/>
      <c r="TXP35" s="10"/>
      <c r="TXQ35" s="10"/>
      <c r="TXR35" s="10"/>
      <c r="TXS35" s="10"/>
      <c r="TXT35" s="10"/>
      <c r="TXU35" s="10"/>
      <c r="TXV35" s="10"/>
      <c r="TXW35" s="10"/>
      <c r="TXX35" s="10"/>
      <c r="TXY35" s="10"/>
      <c r="TXZ35" s="10"/>
      <c r="TYA35" s="10"/>
      <c r="TYB35" s="10"/>
      <c r="TYC35" s="10"/>
      <c r="TYD35" s="10"/>
      <c r="TYE35" s="10"/>
      <c r="TYF35" s="10"/>
      <c r="TYG35" s="10"/>
      <c r="TYH35" s="10"/>
      <c r="TYI35" s="10"/>
      <c r="TYJ35" s="10"/>
      <c r="TYK35" s="10"/>
      <c r="TYL35" s="10"/>
      <c r="TYM35" s="10"/>
      <c r="TYN35" s="10"/>
      <c r="TYO35" s="10"/>
      <c r="TYP35" s="10"/>
      <c r="TYQ35" s="10"/>
      <c r="TYR35" s="10"/>
      <c r="TYS35" s="10"/>
      <c r="TYT35" s="10"/>
      <c r="TYU35" s="10"/>
      <c r="TYV35" s="10"/>
      <c r="TYW35" s="10"/>
      <c r="TYX35" s="10"/>
      <c r="TYY35" s="10"/>
      <c r="TYZ35" s="10"/>
      <c r="TZA35" s="10"/>
      <c r="TZB35" s="10"/>
      <c r="TZC35" s="10"/>
      <c r="TZD35" s="10"/>
      <c r="TZE35" s="10"/>
      <c r="TZF35" s="10"/>
      <c r="TZG35" s="10"/>
      <c r="TZH35" s="10"/>
      <c r="TZI35" s="10"/>
      <c r="TZJ35" s="10"/>
      <c r="TZK35" s="10"/>
      <c r="TZL35" s="10"/>
      <c r="TZM35" s="10"/>
      <c r="TZN35" s="10"/>
      <c r="TZO35" s="10"/>
      <c r="TZP35" s="10"/>
      <c r="TZQ35" s="10"/>
      <c r="TZR35" s="10"/>
      <c r="TZS35" s="10"/>
      <c r="TZT35" s="10"/>
      <c r="TZU35" s="10"/>
      <c r="TZV35" s="10"/>
      <c r="TZW35" s="10"/>
      <c r="TZX35" s="10"/>
      <c r="TZY35" s="10"/>
      <c r="TZZ35" s="10"/>
      <c r="UAA35" s="10"/>
      <c r="UAB35" s="10"/>
      <c r="UAC35" s="10"/>
      <c r="UAD35" s="10"/>
      <c r="UAE35" s="10"/>
      <c r="UAF35" s="10"/>
      <c r="UAG35" s="10"/>
      <c r="UAH35" s="10"/>
      <c r="UAI35" s="10"/>
      <c r="UAJ35" s="10"/>
      <c r="UAK35" s="10"/>
      <c r="UAL35" s="10"/>
      <c r="UAM35" s="10"/>
      <c r="UAN35" s="10"/>
      <c r="UAO35" s="10"/>
      <c r="UAP35" s="10"/>
      <c r="UAQ35" s="10"/>
      <c r="UAR35" s="10"/>
      <c r="UAS35" s="10"/>
      <c r="UAT35" s="10"/>
      <c r="UAU35" s="10"/>
      <c r="UAV35" s="10"/>
      <c r="UAW35" s="10"/>
      <c r="UAX35" s="10"/>
      <c r="UAY35" s="10"/>
      <c r="UAZ35" s="10"/>
      <c r="UBA35" s="10"/>
      <c r="UBB35" s="10"/>
      <c r="UBC35" s="10"/>
      <c r="UBD35" s="10"/>
      <c r="UBE35" s="10"/>
      <c r="UBF35" s="10"/>
      <c r="UBG35" s="10"/>
      <c r="UBH35" s="10"/>
      <c r="UBI35" s="10"/>
      <c r="UBJ35" s="10"/>
      <c r="UBK35" s="10"/>
      <c r="UBL35" s="10"/>
      <c r="UBM35" s="10"/>
      <c r="UBN35" s="10"/>
      <c r="UBO35" s="10"/>
      <c r="UBP35" s="10"/>
      <c r="UBQ35" s="10"/>
      <c r="UBR35" s="10"/>
      <c r="UBS35" s="10"/>
      <c r="UBT35" s="10"/>
      <c r="UBU35" s="10"/>
      <c r="UBV35" s="10"/>
      <c r="UBW35" s="10"/>
      <c r="UBX35" s="10"/>
      <c r="UBY35" s="10"/>
      <c r="UBZ35" s="10"/>
      <c r="UCA35" s="10"/>
      <c r="UCB35" s="10"/>
      <c r="UCC35" s="10"/>
      <c r="UCD35" s="10"/>
      <c r="UCE35" s="10"/>
      <c r="UCF35" s="10"/>
      <c r="UCG35" s="10"/>
      <c r="UCH35" s="10"/>
      <c r="UCI35" s="10"/>
      <c r="UCJ35" s="10"/>
      <c r="UCK35" s="10"/>
      <c r="UCL35" s="10"/>
      <c r="UCM35" s="10"/>
      <c r="UCN35" s="10"/>
      <c r="UCO35" s="10"/>
      <c r="UCP35" s="10"/>
      <c r="UCQ35" s="10"/>
      <c r="UCR35" s="10"/>
      <c r="UCS35" s="10"/>
      <c r="UCT35" s="10"/>
      <c r="UCU35" s="10"/>
      <c r="UCV35" s="10"/>
      <c r="UCW35" s="10"/>
      <c r="UCX35" s="10"/>
      <c r="UCY35" s="10"/>
      <c r="UCZ35" s="10"/>
      <c r="UDA35" s="10"/>
      <c r="UDB35" s="10"/>
      <c r="UDC35" s="10"/>
      <c r="UDD35" s="10"/>
      <c r="UDE35" s="10"/>
      <c r="UDF35" s="10"/>
      <c r="UDG35" s="10"/>
      <c r="UDH35" s="10"/>
      <c r="UDI35" s="10"/>
      <c r="UDJ35" s="10"/>
      <c r="UDK35" s="10"/>
      <c r="UDL35" s="10"/>
      <c r="UDM35" s="10"/>
      <c r="UDN35" s="10"/>
      <c r="UDO35" s="10"/>
      <c r="UDP35" s="10"/>
      <c r="UDQ35" s="10"/>
      <c r="UDR35" s="10"/>
      <c r="UDS35" s="10"/>
      <c r="UDT35" s="10"/>
      <c r="UDU35" s="10"/>
      <c r="UDV35" s="10"/>
      <c r="UDW35" s="10"/>
      <c r="UDX35" s="10"/>
      <c r="UDY35" s="10"/>
      <c r="UDZ35" s="10"/>
      <c r="UEA35" s="10"/>
      <c r="UEB35" s="10"/>
      <c r="UEC35" s="10"/>
      <c r="UED35" s="10"/>
      <c r="UEE35" s="10"/>
      <c r="UEF35" s="10"/>
      <c r="UEG35" s="10"/>
      <c r="UEH35" s="10"/>
      <c r="UEI35" s="10"/>
      <c r="UEJ35" s="10"/>
      <c r="UEK35" s="10"/>
      <c r="UEL35" s="10"/>
      <c r="UEM35" s="10"/>
      <c r="UEN35" s="10"/>
      <c r="UEO35" s="10"/>
      <c r="UEP35" s="10"/>
      <c r="UEQ35" s="10"/>
      <c r="UER35" s="10"/>
      <c r="UES35" s="10"/>
      <c r="UET35" s="10"/>
      <c r="UEU35" s="10"/>
      <c r="UEV35" s="10"/>
      <c r="UEW35" s="10"/>
      <c r="UEX35" s="10"/>
      <c r="UEY35" s="10"/>
      <c r="UEZ35" s="10"/>
      <c r="UFA35" s="10"/>
      <c r="UFB35" s="10"/>
      <c r="UFC35" s="10"/>
      <c r="UFD35" s="10"/>
      <c r="UFE35" s="10"/>
      <c r="UFF35" s="10"/>
      <c r="UFG35" s="10"/>
      <c r="UFH35" s="10"/>
      <c r="UFI35" s="10"/>
      <c r="UFJ35" s="10"/>
      <c r="UFK35" s="10"/>
      <c r="UFL35" s="10"/>
      <c r="UFM35" s="10"/>
      <c r="UFN35" s="10"/>
      <c r="UFO35" s="10"/>
      <c r="UFP35" s="10"/>
      <c r="UFQ35" s="10"/>
      <c r="UFR35" s="10"/>
      <c r="UFS35" s="10"/>
      <c r="UFT35" s="10"/>
      <c r="UFU35" s="10"/>
      <c r="UFV35" s="10"/>
      <c r="UFW35" s="10"/>
      <c r="UFX35" s="10"/>
      <c r="UFY35" s="10"/>
      <c r="UFZ35" s="10"/>
      <c r="UGA35" s="10"/>
      <c r="UGB35" s="10"/>
      <c r="UGC35" s="10"/>
      <c r="UGD35" s="10"/>
      <c r="UGE35" s="10"/>
      <c r="UGF35" s="10"/>
      <c r="UGG35" s="10"/>
      <c r="UGH35" s="10"/>
      <c r="UGI35" s="10"/>
      <c r="UGJ35" s="10"/>
      <c r="UGK35" s="10"/>
      <c r="UGL35" s="10"/>
      <c r="UGM35" s="10"/>
      <c r="UGN35" s="10"/>
      <c r="UGO35" s="10"/>
      <c r="UGP35" s="10"/>
      <c r="UGQ35" s="10"/>
      <c r="UGR35" s="10"/>
      <c r="UGS35" s="10"/>
      <c r="UGT35" s="10"/>
      <c r="UGU35" s="10"/>
      <c r="UGV35" s="10"/>
      <c r="UGW35" s="10"/>
      <c r="UGX35" s="10"/>
      <c r="UGY35" s="10"/>
      <c r="UGZ35" s="10"/>
      <c r="UHA35" s="10"/>
      <c r="UHB35" s="10"/>
      <c r="UHC35" s="10"/>
      <c r="UHD35" s="10"/>
      <c r="UHE35" s="10"/>
      <c r="UHF35" s="10"/>
      <c r="UHG35" s="10"/>
      <c r="UHH35" s="10"/>
      <c r="UHI35" s="10"/>
      <c r="UHJ35" s="10"/>
      <c r="UHK35" s="10"/>
      <c r="UHL35" s="10"/>
      <c r="UHM35" s="10"/>
      <c r="UHN35" s="10"/>
      <c r="UHO35" s="10"/>
      <c r="UHP35" s="10"/>
      <c r="UHQ35" s="10"/>
      <c r="UHR35" s="10"/>
      <c r="UHS35" s="10"/>
      <c r="UHT35" s="10"/>
      <c r="UHU35" s="10"/>
      <c r="UHV35" s="10"/>
      <c r="UHW35" s="10"/>
      <c r="UHX35" s="10"/>
      <c r="UHY35" s="10"/>
      <c r="UHZ35" s="10"/>
      <c r="UIA35" s="10"/>
      <c r="UIB35" s="10"/>
      <c r="UIC35" s="10"/>
      <c r="UID35" s="10"/>
      <c r="UIE35" s="10"/>
      <c r="UIF35" s="10"/>
      <c r="UIG35" s="10"/>
      <c r="UIH35" s="10"/>
      <c r="UII35" s="10"/>
      <c r="UIJ35" s="10"/>
      <c r="UIK35" s="10"/>
      <c r="UIL35" s="10"/>
      <c r="UIM35" s="10"/>
      <c r="UIN35" s="10"/>
      <c r="UIO35" s="10"/>
      <c r="UIP35" s="10"/>
      <c r="UIQ35" s="10"/>
      <c r="UIR35" s="10"/>
      <c r="UIS35" s="10"/>
      <c r="UIT35" s="10"/>
      <c r="UIU35" s="10"/>
      <c r="UIV35" s="10"/>
      <c r="UIW35" s="10"/>
      <c r="UIX35" s="10"/>
      <c r="UIY35" s="10"/>
      <c r="UIZ35" s="10"/>
      <c r="UJA35" s="10"/>
      <c r="UJB35" s="10"/>
      <c r="UJC35" s="10"/>
      <c r="UJD35" s="10"/>
      <c r="UJE35" s="10"/>
      <c r="UJF35" s="10"/>
      <c r="UJG35" s="10"/>
      <c r="UJH35" s="10"/>
      <c r="UJI35" s="10"/>
      <c r="UJJ35" s="10"/>
      <c r="UJK35" s="10"/>
      <c r="UJL35" s="10"/>
      <c r="UJM35" s="10"/>
      <c r="UJN35" s="10"/>
      <c r="UJO35" s="10"/>
      <c r="UJP35" s="10"/>
      <c r="UJQ35" s="10"/>
      <c r="UJR35" s="10"/>
      <c r="UJS35" s="10"/>
      <c r="UJT35" s="10"/>
      <c r="UJU35" s="10"/>
      <c r="UJV35" s="10"/>
      <c r="UJW35" s="10"/>
      <c r="UJX35" s="10"/>
      <c r="UJY35" s="10"/>
      <c r="UJZ35" s="10"/>
      <c r="UKA35" s="10"/>
      <c r="UKB35" s="10"/>
      <c r="UKC35" s="10"/>
      <c r="UKD35" s="10"/>
      <c r="UKE35" s="10"/>
      <c r="UKF35" s="10"/>
      <c r="UKG35" s="10"/>
      <c r="UKH35" s="10"/>
      <c r="UKI35" s="10"/>
      <c r="UKJ35" s="10"/>
      <c r="UKK35" s="10"/>
      <c r="UKL35" s="10"/>
      <c r="UKM35" s="10"/>
      <c r="UKN35" s="10"/>
      <c r="UKO35" s="10"/>
      <c r="UKP35" s="10"/>
      <c r="UKQ35" s="10"/>
      <c r="UKR35" s="10"/>
      <c r="UKS35" s="10"/>
      <c r="UKT35" s="10"/>
      <c r="UKU35" s="10"/>
      <c r="UKV35" s="10"/>
      <c r="UKW35" s="10"/>
      <c r="UKX35" s="10"/>
      <c r="UKY35" s="10"/>
      <c r="UKZ35" s="10"/>
      <c r="ULA35" s="10"/>
      <c r="ULB35" s="10"/>
      <c r="ULC35" s="10"/>
      <c r="ULD35" s="10"/>
      <c r="ULE35" s="10"/>
      <c r="ULF35" s="10"/>
      <c r="ULG35" s="10"/>
      <c r="ULH35" s="10"/>
      <c r="ULI35" s="10"/>
      <c r="ULJ35" s="10"/>
      <c r="ULK35" s="10"/>
      <c r="ULL35" s="10"/>
      <c r="ULM35" s="10"/>
      <c r="ULN35" s="10"/>
      <c r="ULO35" s="10"/>
      <c r="ULP35" s="10"/>
      <c r="ULQ35" s="10"/>
      <c r="ULR35" s="10"/>
      <c r="ULS35" s="10"/>
      <c r="ULT35" s="10"/>
      <c r="ULU35" s="10"/>
      <c r="ULV35" s="10"/>
      <c r="ULW35" s="10"/>
      <c r="ULX35" s="10"/>
      <c r="ULY35" s="10"/>
      <c r="ULZ35" s="10"/>
      <c r="UMA35" s="10"/>
      <c r="UMB35" s="10"/>
      <c r="UMC35" s="10"/>
      <c r="UMD35" s="10"/>
      <c r="UME35" s="10"/>
      <c r="UMF35" s="10"/>
      <c r="UMG35" s="10"/>
      <c r="UMH35" s="10"/>
      <c r="UMI35" s="10"/>
      <c r="UMJ35" s="10"/>
      <c r="UMK35" s="10"/>
      <c r="UML35" s="10"/>
      <c r="UMM35" s="10"/>
      <c r="UMN35" s="10"/>
      <c r="UMO35" s="10"/>
      <c r="UMP35" s="10"/>
      <c r="UMQ35" s="10"/>
      <c r="UMR35" s="10"/>
      <c r="UMS35" s="10"/>
      <c r="UMT35" s="10"/>
      <c r="UMU35" s="10"/>
      <c r="UMV35" s="10"/>
      <c r="UMW35" s="10"/>
      <c r="UMX35" s="10"/>
      <c r="UMY35" s="10"/>
      <c r="UMZ35" s="10"/>
      <c r="UNA35" s="10"/>
      <c r="UNB35" s="10"/>
      <c r="UNC35" s="10"/>
      <c r="UND35" s="10"/>
      <c r="UNE35" s="10"/>
      <c r="UNF35" s="10"/>
      <c r="UNG35" s="10"/>
      <c r="UNH35" s="10"/>
      <c r="UNI35" s="10"/>
      <c r="UNJ35" s="10"/>
      <c r="UNK35" s="10"/>
      <c r="UNL35" s="10"/>
      <c r="UNM35" s="10"/>
      <c r="UNN35" s="10"/>
      <c r="UNO35" s="10"/>
      <c r="UNP35" s="10"/>
      <c r="UNQ35" s="10"/>
      <c r="UNR35" s="10"/>
      <c r="UNS35" s="10"/>
      <c r="UNT35" s="10"/>
      <c r="UNU35" s="10"/>
      <c r="UNV35" s="10"/>
      <c r="UNW35" s="10"/>
      <c r="UNX35" s="10"/>
      <c r="UNY35" s="10"/>
      <c r="UNZ35" s="10"/>
      <c r="UOA35" s="10"/>
      <c r="UOB35" s="10"/>
      <c r="UOC35" s="10"/>
      <c r="UOD35" s="10"/>
      <c r="UOE35" s="10"/>
      <c r="UOF35" s="10"/>
      <c r="UOG35" s="10"/>
      <c r="UOH35" s="10"/>
      <c r="UOI35" s="10"/>
      <c r="UOJ35" s="10"/>
      <c r="UOK35" s="10"/>
      <c r="UOL35" s="10"/>
      <c r="UOM35" s="10"/>
      <c r="UON35" s="10"/>
      <c r="UOO35" s="10"/>
      <c r="UOP35" s="10"/>
      <c r="UOQ35" s="10"/>
      <c r="UOR35" s="10"/>
      <c r="UOS35" s="10"/>
      <c r="UOT35" s="10"/>
      <c r="UOU35" s="10"/>
      <c r="UOV35" s="10"/>
      <c r="UOW35" s="10"/>
      <c r="UOX35" s="10"/>
      <c r="UOY35" s="10"/>
      <c r="UOZ35" s="10"/>
      <c r="UPA35" s="10"/>
      <c r="UPB35" s="10"/>
      <c r="UPC35" s="10"/>
      <c r="UPD35" s="10"/>
      <c r="UPE35" s="10"/>
      <c r="UPF35" s="10"/>
      <c r="UPG35" s="10"/>
      <c r="UPH35" s="10"/>
      <c r="UPI35" s="10"/>
      <c r="UPJ35" s="10"/>
      <c r="UPK35" s="10"/>
      <c r="UPL35" s="10"/>
      <c r="UPM35" s="10"/>
      <c r="UPN35" s="10"/>
      <c r="UPO35" s="10"/>
      <c r="UPP35" s="10"/>
      <c r="UPQ35" s="10"/>
      <c r="UPR35" s="10"/>
      <c r="UPS35" s="10"/>
      <c r="UPT35" s="10"/>
      <c r="UPU35" s="10"/>
      <c r="UPV35" s="10"/>
      <c r="UPW35" s="10"/>
      <c r="UPX35" s="10"/>
      <c r="UPY35" s="10"/>
      <c r="UPZ35" s="10"/>
      <c r="UQA35" s="10"/>
      <c r="UQB35" s="10"/>
      <c r="UQC35" s="10"/>
      <c r="UQD35" s="10"/>
      <c r="UQE35" s="10"/>
      <c r="UQF35" s="10"/>
      <c r="UQG35" s="10"/>
      <c r="UQH35" s="10"/>
      <c r="UQI35" s="10"/>
      <c r="UQJ35" s="10"/>
      <c r="UQK35" s="10"/>
      <c r="UQL35" s="10"/>
      <c r="UQM35" s="10"/>
      <c r="UQN35" s="10"/>
      <c r="UQO35" s="10"/>
      <c r="UQP35" s="10"/>
      <c r="UQQ35" s="10"/>
      <c r="UQR35" s="10"/>
      <c r="UQS35" s="10"/>
      <c r="UQT35" s="10"/>
      <c r="UQU35" s="10"/>
      <c r="UQV35" s="10"/>
      <c r="UQW35" s="10"/>
      <c r="UQX35" s="10"/>
      <c r="UQY35" s="10"/>
      <c r="UQZ35" s="10"/>
      <c r="URA35" s="10"/>
      <c r="URB35" s="10"/>
      <c r="URC35" s="10"/>
      <c r="URD35" s="10"/>
      <c r="URE35" s="10"/>
      <c r="URF35" s="10"/>
      <c r="URG35" s="10"/>
      <c r="URH35" s="10"/>
      <c r="URI35" s="10"/>
      <c r="URJ35" s="10"/>
      <c r="URK35" s="10"/>
      <c r="URL35" s="10"/>
      <c r="URM35" s="10"/>
      <c r="URN35" s="10"/>
      <c r="URO35" s="10"/>
      <c r="URP35" s="10"/>
      <c r="URQ35" s="10"/>
      <c r="URR35" s="10"/>
      <c r="URS35" s="10"/>
      <c r="URT35" s="10"/>
      <c r="URU35" s="10"/>
      <c r="URV35" s="10"/>
      <c r="URW35" s="10"/>
      <c r="URX35" s="10"/>
      <c r="URY35" s="10"/>
      <c r="URZ35" s="10"/>
      <c r="USA35" s="10"/>
      <c r="USB35" s="10"/>
      <c r="USC35" s="10"/>
      <c r="USD35" s="10"/>
      <c r="USE35" s="10"/>
      <c r="USF35" s="10"/>
      <c r="USG35" s="10"/>
      <c r="USH35" s="10"/>
      <c r="USI35" s="10"/>
      <c r="USJ35" s="10"/>
      <c r="USK35" s="10"/>
      <c r="USL35" s="10"/>
      <c r="USM35" s="10"/>
      <c r="USN35" s="10"/>
      <c r="USO35" s="10"/>
      <c r="USP35" s="10"/>
      <c r="USQ35" s="10"/>
      <c r="USR35" s="10"/>
      <c r="USS35" s="10"/>
      <c r="UST35" s="10"/>
      <c r="USU35" s="10"/>
      <c r="USV35" s="10"/>
      <c r="USW35" s="10"/>
      <c r="USX35" s="10"/>
      <c r="USY35" s="10"/>
      <c r="USZ35" s="10"/>
      <c r="UTA35" s="10"/>
      <c r="UTB35" s="10"/>
      <c r="UTC35" s="10"/>
      <c r="UTD35" s="10"/>
      <c r="UTE35" s="10"/>
      <c r="UTF35" s="10"/>
      <c r="UTG35" s="10"/>
      <c r="UTH35" s="10"/>
      <c r="UTI35" s="10"/>
      <c r="UTJ35" s="10"/>
      <c r="UTK35" s="10"/>
      <c r="UTL35" s="10"/>
      <c r="UTM35" s="10"/>
      <c r="UTN35" s="10"/>
      <c r="UTO35" s="10"/>
      <c r="UTP35" s="10"/>
      <c r="UTQ35" s="10"/>
      <c r="UTR35" s="10"/>
      <c r="UTS35" s="10"/>
      <c r="UTT35" s="10"/>
      <c r="UTU35" s="10"/>
      <c r="UTV35" s="10"/>
      <c r="UTW35" s="10"/>
      <c r="UTX35" s="10"/>
      <c r="UTY35" s="10"/>
      <c r="UTZ35" s="10"/>
      <c r="UUA35" s="10"/>
      <c r="UUB35" s="10"/>
      <c r="UUC35" s="10"/>
      <c r="UUD35" s="10"/>
      <c r="UUE35" s="10"/>
      <c r="UUF35" s="10"/>
      <c r="UUG35" s="10"/>
      <c r="UUH35" s="10"/>
      <c r="UUI35" s="10"/>
      <c r="UUJ35" s="10"/>
      <c r="UUK35" s="10"/>
      <c r="UUL35" s="10"/>
      <c r="UUM35" s="10"/>
      <c r="UUN35" s="10"/>
      <c r="UUO35" s="10"/>
      <c r="UUP35" s="10"/>
      <c r="UUQ35" s="10"/>
      <c r="UUR35" s="10"/>
      <c r="UUS35" s="10"/>
      <c r="UUT35" s="10"/>
      <c r="UUU35" s="10"/>
      <c r="UUV35" s="10"/>
      <c r="UUW35" s="10"/>
      <c r="UUX35" s="10"/>
      <c r="UUY35" s="10"/>
      <c r="UUZ35" s="10"/>
      <c r="UVA35" s="10"/>
      <c r="UVB35" s="10"/>
      <c r="UVC35" s="10"/>
      <c r="UVD35" s="10"/>
      <c r="UVE35" s="10"/>
      <c r="UVF35" s="10"/>
      <c r="UVG35" s="10"/>
      <c r="UVH35" s="10"/>
      <c r="UVI35" s="10"/>
      <c r="UVJ35" s="10"/>
      <c r="UVK35" s="10"/>
      <c r="UVL35" s="10"/>
      <c r="UVM35" s="10"/>
      <c r="UVN35" s="10"/>
      <c r="UVO35" s="10"/>
      <c r="UVP35" s="10"/>
      <c r="UVQ35" s="10"/>
      <c r="UVR35" s="10"/>
      <c r="UVS35" s="10"/>
      <c r="UVT35" s="10"/>
      <c r="UVU35" s="10"/>
      <c r="UVV35" s="10"/>
      <c r="UVW35" s="10"/>
      <c r="UVX35" s="10"/>
      <c r="UVY35" s="10"/>
      <c r="UVZ35" s="10"/>
      <c r="UWA35" s="10"/>
      <c r="UWB35" s="10"/>
      <c r="UWC35" s="10"/>
      <c r="UWD35" s="10"/>
      <c r="UWE35" s="10"/>
      <c r="UWF35" s="10"/>
      <c r="UWG35" s="10"/>
      <c r="UWH35" s="10"/>
      <c r="UWI35" s="10"/>
      <c r="UWJ35" s="10"/>
      <c r="UWK35" s="10"/>
      <c r="UWL35" s="10"/>
      <c r="UWM35" s="10"/>
      <c r="UWN35" s="10"/>
      <c r="UWO35" s="10"/>
      <c r="UWP35" s="10"/>
      <c r="UWQ35" s="10"/>
      <c r="UWR35" s="10"/>
      <c r="UWS35" s="10"/>
      <c r="UWT35" s="10"/>
      <c r="UWU35" s="10"/>
      <c r="UWV35" s="10"/>
      <c r="UWW35" s="10"/>
      <c r="UWX35" s="10"/>
      <c r="UWY35" s="10"/>
      <c r="UWZ35" s="10"/>
      <c r="UXA35" s="10"/>
      <c r="UXB35" s="10"/>
      <c r="UXC35" s="10"/>
      <c r="UXD35" s="10"/>
      <c r="UXE35" s="10"/>
      <c r="UXF35" s="10"/>
      <c r="UXG35" s="10"/>
      <c r="UXH35" s="10"/>
      <c r="UXI35" s="10"/>
      <c r="UXJ35" s="10"/>
      <c r="UXK35" s="10"/>
      <c r="UXL35" s="10"/>
      <c r="UXM35" s="10"/>
      <c r="UXN35" s="10"/>
      <c r="UXO35" s="10"/>
      <c r="UXP35" s="10"/>
      <c r="UXQ35" s="10"/>
      <c r="UXR35" s="10"/>
      <c r="UXS35" s="10"/>
      <c r="UXT35" s="10"/>
      <c r="UXU35" s="10"/>
      <c r="UXV35" s="10"/>
      <c r="UXW35" s="10"/>
      <c r="UXX35" s="10"/>
      <c r="UXY35" s="10"/>
      <c r="UXZ35" s="10"/>
      <c r="UYA35" s="10"/>
      <c r="UYB35" s="10"/>
      <c r="UYC35" s="10"/>
      <c r="UYD35" s="10"/>
      <c r="UYE35" s="10"/>
      <c r="UYF35" s="10"/>
      <c r="UYG35" s="10"/>
      <c r="UYH35" s="10"/>
      <c r="UYI35" s="10"/>
      <c r="UYJ35" s="10"/>
      <c r="UYK35" s="10"/>
      <c r="UYL35" s="10"/>
      <c r="UYM35" s="10"/>
      <c r="UYN35" s="10"/>
      <c r="UYO35" s="10"/>
      <c r="UYP35" s="10"/>
      <c r="UYQ35" s="10"/>
      <c r="UYR35" s="10"/>
      <c r="UYS35" s="10"/>
      <c r="UYT35" s="10"/>
      <c r="UYU35" s="10"/>
      <c r="UYV35" s="10"/>
      <c r="UYW35" s="10"/>
      <c r="UYX35" s="10"/>
      <c r="UYY35" s="10"/>
      <c r="UYZ35" s="10"/>
      <c r="UZA35" s="10"/>
      <c r="UZB35" s="10"/>
      <c r="UZC35" s="10"/>
      <c r="UZD35" s="10"/>
      <c r="UZE35" s="10"/>
      <c r="UZF35" s="10"/>
      <c r="UZG35" s="10"/>
      <c r="UZH35" s="10"/>
      <c r="UZI35" s="10"/>
      <c r="UZJ35" s="10"/>
      <c r="UZK35" s="10"/>
      <c r="UZL35" s="10"/>
      <c r="UZM35" s="10"/>
      <c r="UZN35" s="10"/>
      <c r="UZO35" s="10"/>
      <c r="UZP35" s="10"/>
      <c r="UZQ35" s="10"/>
      <c r="UZR35" s="10"/>
      <c r="UZS35" s="10"/>
      <c r="UZT35" s="10"/>
      <c r="UZU35" s="10"/>
      <c r="UZV35" s="10"/>
      <c r="UZW35" s="10"/>
      <c r="UZX35" s="10"/>
      <c r="UZY35" s="10"/>
      <c r="UZZ35" s="10"/>
      <c r="VAA35" s="10"/>
      <c r="VAB35" s="10"/>
      <c r="VAC35" s="10"/>
      <c r="VAD35" s="10"/>
      <c r="VAE35" s="10"/>
      <c r="VAF35" s="10"/>
      <c r="VAG35" s="10"/>
      <c r="VAH35" s="10"/>
      <c r="VAI35" s="10"/>
      <c r="VAJ35" s="10"/>
      <c r="VAK35" s="10"/>
      <c r="VAL35" s="10"/>
      <c r="VAM35" s="10"/>
      <c r="VAN35" s="10"/>
      <c r="VAO35" s="10"/>
      <c r="VAP35" s="10"/>
      <c r="VAQ35" s="10"/>
      <c r="VAR35" s="10"/>
      <c r="VAS35" s="10"/>
      <c r="VAT35" s="10"/>
      <c r="VAU35" s="10"/>
      <c r="VAV35" s="10"/>
      <c r="VAW35" s="10"/>
      <c r="VAX35" s="10"/>
      <c r="VAY35" s="10"/>
      <c r="VAZ35" s="10"/>
      <c r="VBA35" s="10"/>
      <c r="VBB35" s="10"/>
      <c r="VBC35" s="10"/>
      <c r="VBD35" s="10"/>
      <c r="VBE35" s="10"/>
      <c r="VBF35" s="10"/>
      <c r="VBG35" s="10"/>
      <c r="VBH35" s="10"/>
      <c r="VBI35" s="10"/>
      <c r="VBJ35" s="10"/>
      <c r="VBK35" s="10"/>
      <c r="VBL35" s="10"/>
      <c r="VBM35" s="10"/>
      <c r="VBN35" s="10"/>
      <c r="VBO35" s="10"/>
      <c r="VBP35" s="10"/>
      <c r="VBQ35" s="10"/>
      <c r="VBR35" s="10"/>
      <c r="VBS35" s="10"/>
      <c r="VBT35" s="10"/>
      <c r="VBU35" s="10"/>
      <c r="VBV35" s="10"/>
      <c r="VBW35" s="10"/>
      <c r="VBX35" s="10"/>
      <c r="VBY35" s="10"/>
      <c r="VBZ35" s="10"/>
      <c r="VCA35" s="10"/>
      <c r="VCB35" s="10"/>
      <c r="VCC35" s="10"/>
      <c r="VCD35" s="10"/>
      <c r="VCE35" s="10"/>
      <c r="VCF35" s="10"/>
      <c r="VCG35" s="10"/>
      <c r="VCH35" s="10"/>
      <c r="VCI35" s="10"/>
      <c r="VCJ35" s="10"/>
      <c r="VCK35" s="10"/>
      <c r="VCL35" s="10"/>
      <c r="VCM35" s="10"/>
      <c r="VCN35" s="10"/>
      <c r="VCO35" s="10"/>
      <c r="VCP35" s="10"/>
      <c r="VCQ35" s="10"/>
      <c r="VCR35" s="10"/>
      <c r="VCS35" s="10"/>
      <c r="VCT35" s="10"/>
      <c r="VCU35" s="10"/>
      <c r="VCV35" s="10"/>
      <c r="VCW35" s="10"/>
      <c r="VCX35" s="10"/>
      <c r="VCY35" s="10"/>
      <c r="VCZ35" s="10"/>
      <c r="VDA35" s="10"/>
      <c r="VDB35" s="10"/>
      <c r="VDC35" s="10"/>
      <c r="VDD35" s="10"/>
      <c r="VDE35" s="10"/>
      <c r="VDF35" s="10"/>
      <c r="VDG35" s="10"/>
      <c r="VDH35" s="10"/>
      <c r="VDI35" s="10"/>
      <c r="VDJ35" s="10"/>
      <c r="VDK35" s="10"/>
      <c r="VDL35" s="10"/>
      <c r="VDM35" s="10"/>
      <c r="VDN35" s="10"/>
      <c r="VDO35" s="10"/>
      <c r="VDP35" s="10"/>
      <c r="VDQ35" s="10"/>
      <c r="VDR35" s="10"/>
      <c r="VDS35" s="10"/>
      <c r="VDT35" s="10"/>
      <c r="VDU35" s="10"/>
      <c r="VDV35" s="10"/>
      <c r="VDW35" s="10"/>
      <c r="VDX35" s="10"/>
      <c r="VDY35" s="10"/>
      <c r="VDZ35" s="10"/>
      <c r="VEA35" s="10"/>
      <c r="VEB35" s="10"/>
      <c r="VEC35" s="10"/>
      <c r="VED35" s="10"/>
      <c r="VEE35" s="10"/>
      <c r="VEF35" s="10"/>
      <c r="VEG35" s="10"/>
      <c r="VEH35" s="10"/>
      <c r="VEI35" s="10"/>
      <c r="VEJ35" s="10"/>
      <c r="VEK35" s="10"/>
      <c r="VEL35" s="10"/>
      <c r="VEM35" s="10"/>
      <c r="VEN35" s="10"/>
      <c r="VEO35" s="10"/>
      <c r="VEP35" s="10"/>
      <c r="VEQ35" s="10"/>
      <c r="VER35" s="10"/>
      <c r="VES35" s="10"/>
      <c r="VET35" s="10"/>
      <c r="VEU35" s="10"/>
      <c r="VEV35" s="10"/>
      <c r="VEW35" s="10"/>
      <c r="VEX35" s="10"/>
      <c r="VEY35" s="10"/>
      <c r="VEZ35" s="10"/>
      <c r="VFA35" s="10"/>
      <c r="VFB35" s="10"/>
      <c r="VFC35" s="10"/>
      <c r="VFD35" s="10"/>
      <c r="VFE35" s="10"/>
      <c r="VFF35" s="10"/>
      <c r="VFG35" s="10"/>
      <c r="VFH35" s="10"/>
      <c r="VFI35" s="10"/>
      <c r="VFJ35" s="10"/>
      <c r="VFK35" s="10"/>
      <c r="VFL35" s="10"/>
      <c r="VFM35" s="10"/>
      <c r="VFN35" s="10"/>
      <c r="VFO35" s="10"/>
      <c r="VFP35" s="10"/>
      <c r="VFQ35" s="10"/>
      <c r="VFR35" s="10"/>
      <c r="VFS35" s="10"/>
      <c r="VFT35" s="10"/>
      <c r="VFU35" s="10"/>
      <c r="VFV35" s="10"/>
      <c r="VFW35" s="10"/>
      <c r="VFX35" s="10"/>
      <c r="VFY35" s="10"/>
      <c r="VFZ35" s="10"/>
      <c r="VGA35" s="10"/>
      <c r="VGB35" s="10"/>
      <c r="VGC35" s="10"/>
      <c r="VGD35" s="10"/>
      <c r="VGE35" s="10"/>
      <c r="VGF35" s="10"/>
      <c r="VGG35" s="10"/>
      <c r="VGH35" s="10"/>
      <c r="VGI35" s="10"/>
      <c r="VGJ35" s="10"/>
      <c r="VGK35" s="10"/>
      <c r="VGL35" s="10"/>
      <c r="VGM35" s="10"/>
      <c r="VGN35" s="10"/>
      <c r="VGO35" s="10"/>
      <c r="VGP35" s="10"/>
      <c r="VGQ35" s="10"/>
      <c r="VGR35" s="10"/>
      <c r="VGS35" s="10"/>
      <c r="VGT35" s="10"/>
      <c r="VGU35" s="10"/>
      <c r="VGV35" s="10"/>
      <c r="VGW35" s="10"/>
      <c r="VGX35" s="10"/>
      <c r="VGY35" s="10"/>
      <c r="VGZ35" s="10"/>
      <c r="VHA35" s="10"/>
      <c r="VHB35" s="10"/>
      <c r="VHC35" s="10"/>
      <c r="VHD35" s="10"/>
      <c r="VHE35" s="10"/>
      <c r="VHF35" s="10"/>
      <c r="VHG35" s="10"/>
      <c r="VHH35" s="10"/>
      <c r="VHI35" s="10"/>
      <c r="VHJ35" s="10"/>
      <c r="VHK35" s="10"/>
      <c r="VHL35" s="10"/>
      <c r="VHM35" s="10"/>
      <c r="VHN35" s="10"/>
      <c r="VHO35" s="10"/>
      <c r="VHP35" s="10"/>
      <c r="VHQ35" s="10"/>
      <c r="VHR35" s="10"/>
      <c r="VHS35" s="10"/>
      <c r="VHT35" s="10"/>
      <c r="VHU35" s="10"/>
      <c r="VHV35" s="10"/>
      <c r="VHW35" s="10"/>
      <c r="VHX35" s="10"/>
      <c r="VHY35" s="10"/>
      <c r="VHZ35" s="10"/>
      <c r="VIA35" s="10"/>
      <c r="VIB35" s="10"/>
      <c r="VIC35" s="10"/>
      <c r="VID35" s="10"/>
      <c r="VIE35" s="10"/>
      <c r="VIF35" s="10"/>
      <c r="VIG35" s="10"/>
      <c r="VIH35" s="10"/>
      <c r="VII35" s="10"/>
      <c r="VIJ35" s="10"/>
      <c r="VIK35" s="10"/>
      <c r="VIL35" s="10"/>
      <c r="VIM35" s="10"/>
      <c r="VIN35" s="10"/>
      <c r="VIO35" s="10"/>
      <c r="VIP35" s="10"/>
      <c r="VIQ35" s="10"/>
      <c r="VIR35" s="10"/>
      <c r="VIS35" s="10"/>
      <c r="VIT35" s="10"/>
      <c r="VIU35" s="10"/>
      <c r="VIV35" s="10"/>
      <c r="VIW35" s="10"/>
      <c r="VIX35" s="10"/>
      <c r="VIY35" s="10"/>
      <c r="VIZ35" s="10"/>
      <c r="VJA35" s="10"/>
      <c r="VJB35" s="10"/>
      <c r="VJC35" s="10"/>
      <c r="VJD35" s="10"/>
      <c r="VJE35" s="10"/>
      <c r="VJF35" s="10"/>
      <c r="VJG35" s="10"/>
      <c r="VJH35" s="10"/>
      <c r="VJI35" s="10"/>
      <c r="VJJ35" s="10"/>
      <c r="VJK35" s="10"/>
      <c r="VJL35" s="10"/>
      <c r="VJM35" s="10"/>
      <c r="VJN35" s="10"/>
      <c r="VJO35" s="10"/>
      <c r="VJP35" s="10"/>
      <c r="VJQ35" s="10"/>
      <c r="VJR35" s="10"/>
      <c r="VJS35" s="10"/>
      <c r="VJT35" s="10"/>
      <c r="VJU35" s="10"/>
      <c r="VJV35" s="10"/>
      <c r="VJW35" s="10"/>
      <c r="VJX35" s="10"/>
      <c r="VJY35" s="10"/>
      <c r="VJZ35" s="10"/>
      <c r="VKA35" s="10"/>
      <c r="VKB35" s="10"/>
      <c r="VKC35" s="10"/>
      <c r="VKD35" s="10"/>
      <c r="VKE35" s="10"/>
      <c r="VKF35" s="10"/>
      <c r="VKG35" s="10"/>
      <c r="VKH35" s="10"/>
      <c r="VKI35" s="10"/>
      <c r="VKJ35" s="10"/>
      <c r="VKK35" s="10"/>
      <c r="VKL35" s="10"/>
      <c r="VKM35" s="10"/>
      <c r="VKN35" s="10"/>
      <c r="VKO35" s="10"/>
      <c r="VKP35" s="10"/>
      <c r="VKQ35" s="10"/>
      <c r="VKR35" s="10"/>
      <c r="VKS35" s="10"/>
      <c r="VKT35" s="10"/>
      <c r="VKU35" s="10"/>
      <c r="VKV35" s="10"/>
      <c r="VKW35" s="10"/>
      <c r="VKX35" s="10"/>
      <c r="VKY35" s="10"/>
      <c r="VKZ35" s="10"/>
      <c r="VLA35" s="10"/>
      <c r="VLB35" s="10"/>
      <c r="VLC35" s="10"/>
      <c r="VLD35" s="10"/>
      <c r="VLE35" s="10"/>
      <c r="VLF35" s="10"/>
      <c r="VLG35" s="10"/>
      <c r="VLH35" s="10"/>
      <c r="VLI35" s="10"/>
      <c r="VLJ35" s="10"/>
      <c r="VLK35" s="10"/>
      <c r="VLL35" s="10"/>
      <c r="VLM35" s="10"/>
      <c r="VLN35" s="10"/>
      <c r="VLO35" s="10"/>
      <c r="VLP35" s="10"/>
      <c r="VLQ35" s="10"/>
      <c r="VLR35" s="10"/>
      <c r="VLS35" s="10"/>
      <c r="VLT35" s="10"/>
      <c r="VLU35" s="10"/>
      <c r="VLV35" s="10"/>
      <c r="VLW35" s="10"/>
      <c r="VLX35" s="10"/>
      <c r="VLY35" s="10"/>
      <c r="VLZ35" s="10"/>
      <c r="VMA35" s="10"/>
      <c r="VMB35" s="10"/>
      <c r="VMC35" s="10"/>
      <c r="VMD35" s="10"/>
      <c r="VME35" s="10"/>
      <c r="VMF35" s="10"/>
      <c r="VMG35" s="10"/>
      <c r="VMH35" s="10"/>
      <c r="VMI35" s="10"/>
      <c r="VMJ35" s="10"/>
      <c r="VMK35" s="10"/>
      <c r="VML35" s="10"/>
      <c r="VMM35" s="10"/>
      <c r="VMN35" s="10"/>
      <c r="VMO35" s="10"/>
      <c r="VMP35" s="10"/>
      <c r="VMQ35" s="10"/>
      <c r="VMR35" s="10"/>
      <c r="VMS35" s="10"/>
      <c r="VMT35" s="10"/>
      <c r="VMU35" s="10"/>
      <c r="VMV35" s="10"/>
      <c r="VMW35" s="10"/>
      <c r="VMX35" s="10"/>
      <c r="VMY35" s="10"/>
      <c r="VMZ35" s="10"/>
      <c r="VNA35" s="10"/>
      <c r="VNB35" s="10"/>
      <c r="VNC35" s="10"/>
      <c r="VND35" s="10"/>
      <c r="VNE35" s="10"/>
      <c r="VNF35" s="10"/>
      <c r="VNG35" s="10"/>
      <c r="VNH35" s="10"/>
      <c r="VNI35" s="10"/>
      <c r="VNJ35" s="10"/>
      <c r="VNK35" s="10"/>
      <c r="VNL35" s="10"/>
      <c r="VNM35" s="10"/>
      <c r="VNN35" s="10"/>
      <c r="VNO35" s="10"/>
      <c r="VNP35" s="10"/>
      <c r="VNQ35" s="10"/>
      <c r="VNR35" s="10"/>
      <c r="VNS35" s="10"/>
      <c r="VNT35" s="10"/>
      <c r="VNU35" s="10"/>
      <c r="VNV35" s="10"/>
      <c r="VNW35" s="10"/>
      <c r="VNX35" s="10"/>
      <c r="VNY35" s="10"/>
      <c r="VNZ35" s="10"/>
      <c r="VOA35" s="10"/>
      <c r="VOB35" s="10"/>
      <c r="VOC35" s="10"/>
      <c r="VOD35" s="10"/>
      <c r="VOE35" s="10"/>
      <c r="VOF35" s="10"/>
      <c r="VOG35" s="10"/>
      <c r="VOH35" s="10"/>
      <c r="VOI35" s="10"/>
      <c r="VOJ35" s="10"/>
      <c r="VOK35" s="10"/>
      <c r="VOL35" s="10"/>
      <c r="VOM35" s="10"/>
      <c r="VON35" s="10"/>
      <c r="VOO35" s="10"/>
      <c r="VOP35" s="10"/>
      <c r="VOQ35" s="10"/>
      <c r="VOR35" s="10"/>
      <c r="VOS35" s="10"/>
      <c r="VOT35" s="10"/>
      <c r="VOU35" s="10"/>
      <c r="VOV35" s="10"/>
      <c r="VOW35" s="10"/>
      <c r="VOX35" s="10"/>
      <c r="VOY35" s="10"/>
      <c r="VOZ35" s="10"/>
      <c r="VPA35" s="10"/>
      <c r="VPB35" s="10"/>
      <c r="VPC35" s="10"/>
      <c r="VPD35" s="10"/>
      <c r="VPE35" s="10"/>
      <c r="VPF35" s="10"/>
      <c r="VPG35" s="10"/>
      <c r="VPH35" s="10"/>
      <c r="VPI35" s="10"/>
      <c r="VPJ35" s="10"/>
      <c r="VPK35" s="10"/>
      <c r="VPL35" s="10"/>
      <c r="VPM35" s="10"/>
      <c r="VPN35" s="10"/>
      <c r="VPO35" s="10"/>
      <c r="VPP35" s="10"/>
      <c r="VPQ35" s="10"/>
      <c r="VPR35" s="10"/>
      <c r="VPS35" s="10"/>
      <c r="VPT35" s="10"/>
      <c r="VPU35" s="10"/>
      <c r="VPV35" s="10"/>
      <c r="VPW35" s="10"/>
      <c r="VPX35" s="10"/>
      <c r="VPY35" s="10"/>
      <c r="VPZ35" s="10"/>
      <c r="VQA35" s="10"/>
      <c r="VQB35" s="10"/>
      <c r="VQC35" s="10"/>
      <c r="VQD35" s="10"/>
      <c r="VQE35" s="10"/>
      <c r="VQF35" s="10"/>
      <c r="VQG35" s="10"/>
      <c r="VQH35" s="10"/>
      <c r="VQI35" s="10"/>
      <c r="VQJ35" s="10"/>
      <c r="VQK35" s="10"/>
      <c r="VQL35" s="10"/>
      <c r="VQM35" s="10"/>
      <c r="VQN35" s="10"/>
      <c r="VQO35" s="10"/>
      <c r="VQP35" s="10"/>
      <c r="VQQ35" s="10"/>
      <c r="VQR35" s="10"/>
      <c r="VQS35" s="10"/>
      <c r="VQT35" s="10"/>
      <c r="VQU35" s="10"/>
      <c r="VQV35" s="10"/>
      <c r="VQW35" s="10"/>
      <c r="VQX35" s="10"/>
      <c r="VQY35" s="10"/>
      <c r="VQZ35" s="10"/>
      <c r="VRA35" s="10"/>
      <c r="VRB35" s="10"/>
      <c r="VRC35" s="10"/>
      <c r="VRD35" s="10"/>
      <c r="VRE35" s="10"/>
      <c r="VRF35" s="10"/>
      <c r="VRG35" s="10"/>
      <c r="VRH35" s="10"/>
      <c r="VRI35" s="10"/>
      <c r="VRJ35" s="10"/>
      <c r="VRK35" s="10"/>
      <c r="VRL35" s="10"/>
      <c r="VRM35" s="10"/>
      <c r="VRN35" s="10"/>
      <c r="VRO35" s="10"/>
      <c r="VRP35" s="10"/>
      <c r="VRQ35" s="10"/>
      <c r="VRR35" s="10"/>
      <c r="VRS35" s="10"/>
      <c r="VRT35" s="10"/>
      <c r="VRU35" s="10"/>
      <c r="VRV35" s="10"/>
      <c r="VRW35" s="10"/>
      <c r="VRX35" s="10"/>
      <c r="VRY35" s="10"/>
      <c r="VRZ35" s="10"/>
      <c r="VSA35" s="10"/>
      <c r="VSB35" s="10"/>
      <c r="VSC35" s="10"/>
      <c r="VSD35" s="10"/>
      <c r="VSE35" s="10"/>
      <c r="VSF35" s="10"/>
      <c r="VSG35" s="10"/>
      <c r="VSH35" s="10"/>
      <c r="VSI35" s="10"/>
      <c r="VSJ35" s="10"/>
      <c r="VSK35" s="10"/>
      <c r="VSL35" s="10"/>
      <c r="VSM35" s="10"/>
      <c r="VSN35" s="10"/>
      <c r="VSO35" s="10"/>
      <c r="VSP35" s="10"/>
      <c r="VSQ35" s="10"/>
      <c r="VSR35" s="10"/>
      <c r="VSS35" s="10"/>
      <c r="VST35" s="10"/>
      <c r="VSU35" s="10"/>
      <c r="VSV35" s="10"/>
      <c r="VSW35" s="10"/>
      <c r="VSX35" s="10"/>
      <c r="VSY35" s="10"/>
      <c r="VSZ35" s="10"/>
      <c r="VTA35" s="10"/>
      <c r="VTB35" s="10"/>
      <c r="VTC35" s="10"/>
      <c r="VTD35" s="10"/>
      <c r="VTE35" s="10"/>
      <c r="VTF35" s="10"/>
      <c r="VTG35" s="10"/>
      <c r="VTH35" s="10"/>
      <c r="VTI35" s="10"/>
      <c r="VTJ35" s="10"/>
      <c r="VTK35" s="10"/>
      <c r="VTL35" s="10"/>
      <c r="VTM35" s="10"/>
      <c r="VTN35" s="10"/>
      <c r="VTO35" s="10"/>
      <c r="VTP35" s="10"/>
      <c r="VTQ35" s="10"/>
      <c r="VTR35" s="10"/>
      <c r="VTS35" s="10"/>
      <c r="VTT35" s="10"/>
      <c r="VTU35" s="10"/>
      <c r="VTV35" s="10"/>
      <c r="VTW35" s="10"/>
      <c r="VTX35" s="10"/>
      <c r="VTY35" s="10"/>
      <c r="VTZ35" s="10"/>
      <c r="VUA35" s="10"/>
      <c r="VUB35" s="10"/>
      <c r="VUC35" s="10"/>
      <c r="VUD35" s="10"/>
      <c r="VUE35" s="10"/>
      <c r="VUF35" s="10"/>
      <c r="VUG35" s="10"/>
      <c r="VUH35" s="10"/>
      <c r="VUI35" s="10"/>
      <c r="VUJ35" s="10"/>
      <c r="VUK35" s="10"/>
      <c r="VUL35" s="10"/>
      <c r="VUM35" s="10"/>
      <c r="VUN35" s="10"/>
      <c r="VUO35" s="10"/>
      <c r="VUP35" s="10"/>
      <c r="VUQ35" s="10"/>
      <c r="VUR35" s="10"/>
      <c r="VUS35" s="10"/>
      <c r="VUT35" s="10"/>
      <c r="VUU35" s="10"/>
      <c r="VUV35" s="10"/>
      <c r="VUW35" s="10"/>
      <c r="VUX35" s="10"/>
      <c r="VUY35" s="10"/>
      <c r="VUZ35" s="10"/>
      <c r="VVA35" s="10"/>
      <c r="VVB35" s="10"/>
      <c r="VVC35" s="10"/>
      <c r="VVD35" s="10"/>
      <c r="VVE35" s="10"/>
      <c r="VVF35" s="10"/>
      <c r="VVG35" s="10"/>
      <c r="VVH35" s="10"/>
      <c r="VVI35" s="10"/>
      <c r="VVJ35" s="10"/>
      <c r="VVK35" s="10"/>
      <c r="VVL35" s="10"/>
      <c r="VVM35" s="10"/>
      <c r="VVN35" s="10"/>
      <c r="VVO35" s="10"/>
      <c r="VVP35" s="10"/>
      <c r="VVQ35" s="10"/>
      <c r="VVR35" s="10"/>
      <c r="VVS35" s="10"/>
      <c r="VVT35" s="10"/>
      <c r="VVU35" s="10"/>
      <c r="VVV35" s="10"/>
      <c r="VVW35" s="10"/>
      <c r="VVX35" s="10"/>
      <c r="VVY35" s="10"/>
      <c r="VVZ35" s="10"/>
      <c r="VWA35" s="10"/>
      <c r="VWB35" s="10"/>
      <c r="VWC35" s="10"/>
      <c r="VWD35" s="10"/>
      <c r="VWE35" s="10"/>
      <c r="VWF35" s="10"/>
      <c r="VWG35" s="10"/>
      <c r="VWH35" s="10"/>
      <c r="VWI35" s="10"/>
      <c r="VWJ35" s="10"/>
      <c r="VWK35" s="10"/>
      <c r="VWL35" s="10"/>
      <c r="VWM35" s="10"/>
      <c r="VWN35" s="10"/>
      <c r="VWO35" s="10"/>
      <c r="VWP35" s="10"/>
      <c r="VWQ35" s="10"/>
      <c r="VWR35" s="10"/>
      <c r="VWS35" s="10"/>
      <c r="VWT35" s="10"/>
      <c r="VWU35" s="10"/>
      <c r="VWV35" s="10"/>
      <c r="VWW35" s="10"/>
      <c r="VWX35" s="10"/>
      <c r="VWY35" s="10"/>
      <c r="VWZ35" s="10"/>
      <c r="VXA35" s="10"/>
      <c r="VXB35" s="10"/>
      <c r="VXC35" s="10"/>
      <c r="VXD35" s="10"/>
      <c r="VXE35" s="10"/>
      <c r="VXF35" s="10"/>
      <c r="VXG35" s="10"/>
      <c r="VXH35" s="10"/>
      <c r="VXI35" s="10"/>
      <c r="VXJ35" s="10"/>
      <c r="VXK35" s="10"/>
      <c r="VXL35" s="10"/>
      <c r="VXM35" s="10"/>
      <c r="VXN35" s="10"/>
      <c r="VXO35" s="10"/>
      <c r="VXP35" s="10"/>
      <c r="VXQ35" s="10"/>
      <c r="VXR35" s="10"/>
      <c r="VXS35" s="10"/>
      <c r="VXT35" s="10"/>
      <c r="VXU35" s="10"/>
      <c r="VXV35" s="10"/>
      <c r="VXW35" s="10"/>
      <c r="VXX35" s="10"/>
      <c r="VXY35" s="10"/>
      <c r="VXZ35" s="10"/>
      <c r="VYA35" s="10"/>
      <c r="VYB35" s="10"/>
      <c r="VYC35" s="10"/>
      <c r="VYD35" s="10"/>
      <c r="VYE35" s="10"/>
      <c r="VYF35" s="10"/>
      <c r="VYG35" s="10"/>
      <c r="VYH35" s="10"/>
      <c r="VYI35" s="10"/>
      <c r="VYJ35" s="10"/>
      <c r="VYK35" s="10"/>
      <c r="VYL35" s="10"/>
      <c r="VYM35" s="10"/>
      <c r="VYN35" s="10"/>
      <c r="VYO35" s="10"/>
      <c r="VYP35" s="10"/>
      <c r="VYQ35" s="10"/>
      <c r="VYR35" s="10"/>
      <c r="VYS35" s="10"/>
      <c r="VYT35" s="10"/>
      <c r="VYU35" s="10"/>
      <c r="VYV35" s="10"/>
      <c r="VYW35" s="10"/>
      <c r="VYX35" s="10"/>
      <c r="VYY35" s="10"/>
      <c r="VYZ35" s="10"/>
      <c r="VZA35" s="10"/>
      <c r="VZB35" s="10"/>
      <c r="VZC35" s="10"/>
      <c r="VZD35" s="10"/>
      <c r="VZE35" s="10"/>
      <c r="VZF35" s="10"/>
      <c r="VZG35" s="10"/>
      <c r="VZH35" s="10"/>
      <c r="VZI35" s="10"/>
      <c r="VZJ35" s="10"/>
      <c r="VZK35" s="10"/>
      <c r="VZL35" s="10"/>
      <c r="VZM35" s="10"/>
      <c r="VZN35" s="10"/>
      <c r="VZO35" s="10"/>
      <c r="VZP35" s="10"/>
      <c r="VZQ35" s="10"/>
      <c r="VZR35" s="10"/>
      <c r="VZS35" s="10"/>
      <c r="VZT35" s="10"/>
      <c r="VZU35" s="10"/>
      <c r="VZV35" s="10"/>
      <c r="VZW35" s="10"/>
      <c r="VZX35" s="10"/>
      <c r="VZY35" s="10"/>
      <c r="VZZ35" s="10"/>
      <c r="WAA35" s="10"/>
      <c r="WAB35" s="10"/>
      <c r="WAC35" s="10"/>
      <c r="WAD35" s="10"/>
      <c r="WAE35" s="10"/>
      <c r="WAF35" s="10"/>
      <c r="WAG35" s="10"/>
      <c r="WAH35" s="10"/>
      <c r="WAI35" s="10"/>
      <c r="WAJ35" s="10"/>
      <c r="WAK35" s="10"/>
      <c r="WAL35" s="10"/>
      <c r="WAM35" s="10"/>
      <c r="WAN35" s="10"/>
      <c r="WAO35" s="10"/>
      <c r="WAP35" s="10"/>
      <c r="WAQ35" s="10"/>
      <c r="WAR35" s="10"/>
      <c r="WAS35" s="10"/>
      <c r="WAT35" s="10"/>
      <c r="WAU35" s="10"/>
      <c r="WAV35" s="10"/>
      <c r="WAW35" s="10"/>
      <c r="WAX35" s="10"/>
      <c r="WAY35" s="10"/>
      <c r="WAZ35" s="10"/>
      <c r="WBA35" s="10"/>
      <c r="WBB35" s="10"/>
      <c r="WBC35" s="10"/>
      <c r="WBD35" s="10"/>
      <c r="WBE35" s="10"/>
      <c r="WBF35" s="10"/>
      <c r="WBG35" s="10"/>
      <c r="WBH35" s="10"/>
      <c r="WBI35" s="10"/>
      <c r="WBJ35" s="10"/>
      <c r="WBK35" s="10"/>
      <c r="WBL35" s="10"/>
      <c r="WBM35" s="10"/>
      <c r="WBN35" s="10"/>
      <c r="WBO35" s="10"/>
      <c r="WBP35" s="10"/>
      <c r="WBQ35" s="10"/>
      <c r="WBR35" s="10"/>
      <c r="WBS35" s="10"/>
      <c r="WBT35" s="10"/>
      <c r="WBU35" s="10"/>
      <c r="WBV35" s="10"/>
      <c r="WBW35" s="10"/>
      <c r="WBX35" s="10"/>
      <c r="WBY35" s="10"/>
      <c r="WBZ35" s="10"/>
      <c r="WCA35" s="10"/>
      <c r="WCB35" s="10"/>
      <c r="WCC35" s="10"/>
      <c r="WCD35" s="10"/>
      <c r="WCE35" s="10"/>
      <c r="WCF35" s="10"/>
      <c r="WCG35" s="10"/>
      <c r="WCH35" s="10"/>
      <c r="WCI35" s="10"/>
      <c r="WCJ35" s="10"/>
      <c r="WCK35" s="10"/>
      <c r="WCL35" s="10"/>
      <c r="WCM35" s="10"/>
      <c r="WCN35" s="10"/>
      <c r="WCO35" s="10"/>
      <c r="WCP35" s="10"/>
      <c r="WCQ35" s="10"/>
      <c r="WCR35" s="10"/>
      <c r="WCS35" s="10"/>
      <c r="WCT35" s="10"/>
      <c r="WCU35" s="10"/>
      <c r="WCV35" s="10"/>
      <c r="WCW35" s="10"/>
      <c r="WCX35" s="10"/>
      <c r="WCY35" s="10"/>
      <c r="WCZ35" s="10"/>
      <c r="WDA35" s="10"/>
      <c r="WDB35" s="10"/>
      <c r="WDC35" s="10"/>
      <c r="WDD35" s="10"/>
      <c r="WDE35" s="10"/>
      <c r="WDF35" s="10"/>
      <c r="WDG35" s="10"/>
      <c r="WDH35" s="10"/>
      <c r="WDI35" s="10"/>
      <c r="WDJ35" s="10"/>
      <c r="WDK35" s="10"/>
      <c r="WDL35" s="10"/>
      <c r="WDM35" s="10"/>
      <c r="WDN35" s="10"/>
      <c r="WDO35" s="10"/>
      <c r="WDP35" s="10"/>
      <c r="WDQ35" s="10"/>
      <c r="WDR35" s="10"/>
      <c r="WDS35" s="10"/>
      <c r="WDT35" s="10"/>
      <c r="WDU35" s="10"/>
      <c r="WDV35" s="10"/>
      <c r="WDW35" s="10"/>
      <c r="WDX35" s="10"/>
      <c r="WDY35" s="10"/>
      <c r="WDZ35" s="10"/>
      <c r="WEA35" s="10"/>
      <c r="WEB35" s="10"/>
      <c r="WEC35" s="10"/>
      <c r="WED35" s="10"/>
      <c r="WEE35" s="10"/>
      <c r="WEF35" s="10"/>
      <c r="WEG35" s="10"/>
      <c r="WEH35" s="10"/>
      <c r="WEI35" s="10"/>
      <c r="WEJ35" s="10"/>
      <c r="WEK35" s="10"/>
      <c r="WEL35" s="10"/>
      <c r="WEM35" s="10"/>
      <c r="WEN35" s="10"/>
      <c r="WEO35" s="10"/>
      <c r="WEP35" s="10"/>
      <c r="WEQ35" s="10"/>
      <c r="WER35" s="10"/>
      <c r="WES35" s="10"/>
      <c r="WET35" s="10"/>
      <c r="WEU35" s="10"/>
      <c r="WEV35" s="10"/>
      <c r="WEW35" s="10"/>
      <c r="WEX35" s="10"/>
      <c r="WEY35" s="10"/>
      <c r="WEZ35" s="10"/>
      <c r="WFA35" s="10"/>
      <c r="WFB35" s="10"/>
      <c r="WFC35" s="10"/>
      <c r="WFD35" s="10"/>
      <c r="WFE35" s="10"/>
      <c r="WFF35" s="10"/>
      <c r="WFG35" s="10"/>
      <c r="WFH35" s="10"/>
      <c r="WFI35" s="10"/>
      <c r="WFJ35" s="10"/>
      <c r="WFK35" s="10"/>
      <c r="WFL35" s="10"/>
      <c r="WFM35" s="10"/>
      <c r="WFN35" s="10"/>
      <c r="WFO35" s="10"/>
      <c r="WFP35" s="10"/>
      <c r="WFQ35" s="10"/>
      <c r="WFR35" s="10"/>
      <c r="WFS35" s="10"/>
      <c r="WFT35" s="10"/>
      <c r="WFU35" s="10"/>
      <c r="WFV35" s="10"/>
      <c r="WFW35" s="10"/>
      <c r="WFX35" s="10"/>
      <c r="WFY35" s="10"/>
      <c r="WFZ35" s="10"/>
      <c r="WGA35" s="10"/>
      <c r="WGB35" s="10"/>
      <c r="WGC35" s="10"/>
      <c r="WGD35" s="10"/>
      <c r="WGE35" s="10"/>
      <c r="WGF35" s="10"/>
      <c r="WGG35" s="10"/>
      <c r="WGH35" s="10"/>
      <c r="WGI35" s="10"/>
      <c r="WGJ35" s="10"/>
      <c r="WGK35" s="10"/>
      <c r="WGL35" s="10"/>
      <c r="WGM35" s="10"/>
      <c r="WGN35" s="10"/>
      <c r="WGO35" s="10"/>
      <c r="WGP35" s="10"/>
      <c r="WGQ35" s="10"/>
      <c r="WGR35" s="10"/>
      <c r="WGS35" s="10"/>
      <c r="WGT35" s="10"/>
      <c r="WGU35" s="10"/>
      <c r="WGV35" s="10"/>
      <c r="WGW35" s="10"/>
      <c r="WGX35" s="10"/>
      <c r="WGY35" s="10"/>
      <c r="WGZ35" s="10"/>
      <c r="WHA35" s="10"/>
      <c r="WHB35" s="10"/>
      <c r="WHC35" s="10"/>
      <c r="WHD35" s="10"/>
      <c r="WHE35" s="10"/>
      <c r="WHF35" s="10"/>
      <c r="WHG35" s="10"/>
      <c r="WHH35" s="10"/>
      <c r="WHI35" s="10"/>
      <c r="WHJ35" s="10"/>
      <c r="WHK35" s="10"/>
      <c r="WHL35" s="10"/>
      <c r="WHM35" s="10"/>
      <c r="WHN35" s="10"/>
      <c r="WHO35" s="10"/>
      <c r="WHP35" s="10"/>
      <c r="WHQ35" s="10"/>
      <c r="WHR35" s="10"/>
      <c r="WHS35" s="10"/>
      <c r="WHT35" s="10"/>
      <c r="WHU35" s="10"/>
      <c r="WHV35" s="10"/>
      <c r="WHW35" s="10"/>
      <c r="WHX35" s="10"/>
      <c r="WHY35" s="10"/>
      <c r="WHZ35" s="10"/>
      <c r="WIA35" s="10"/>
      <c r="WIB35" s="10"/>
      <c r="WIC35" s="10"/>
      <c r="WID35" s="10"/>
      <c r="WIE35" s="10"/>
      <c r="WIF35" s="10"/>
      <c r="WIG35" s="10"/>
      <c r="WIH35" s="10"/>
      <c r="WII35" s="10"/>
      <c r="WIJ35" s="10"/>
      <c r="WIK35" s="10"/>
      <c r="WIL35" s="10"/>
      <c r="WIM35" s="10"/>
      <c r="WIN35" s="10"/>
      <c r="WIO35" s="10"/>
      <c r="WIP35" s="10"/>
      <c r="WIQ35" s="10"/>
      <c r="WIR35" s="10"/>
      <c r="WIS35" s="10"/>
      <c r="WIT35" s="10"/>
      <c r="WIU35" s="10"/>
      <c r="WIV35" s="10"/>
      <c r="WIW35" s="10"/>
      <c r="WIX35" s="10"/>
      <c r="WIY35" s="10"/>
      <c r="WIZ35" s="10"/>
      <c r="WJA35" s="10"/>
      <c r="WJB35" s="10"/>
      <c r="WJC35" s="10"/>
      <c r="WJD35" s="10"/>
      <c r="WJE35" s="10"/>
      <c r="WJF35" s="10"/>
      <c r="WJG35" s="10"/>
      <c r="WJH35" s="10"/>
      <c r="WJI35" s="10"/>
      <c r="WJJ35" s="10"/>
      <c r="WJK35" s="10"/>
      <c r="WJL35" s="10"/>
      <c r="WJM35" s="10"/>
      <c r="WJN35" s="10"/>
      <c r="WJO35" s="10"/>
      <c r="WJP35" s="10"/>
      <c r="WJQ35" s="10"/>
      <c r="WJR35" s="10"/>
      <c r="WJS35" s="10"/>
      <c r="WJT35" s="10"/>
      <c r="WJU35" s="10"/>
      <c r="WJV35" s="10"/>
      <c r="WJW35" s="10"/>
      <c r="WJX35" s="10"/>
      <c r="WJY35" s="10"/>
      <c r="WJZ35" s="10"/>
      <c r="WKA35" s="10"/>
      <c r="WKB35" s="10"/>
      <c r="WKC35" s="10"/>
      <c r="WKD35" s="10"/>
      <c r="WKE35" s="10"/>
      <c r="WKF35" s="10"/>
      <c r="WKG35" s="10"/>
      <c r="WKH35" s="10"/>
      <c r="WKI35" s="10"/>
      <c r="WKJ35" s="10"/>
      <c r="WKK35" s="10"/>
      <c r="WKL35" s="10"/>
      <c r="WKM35" s="10"/>
      <c r="WKN35" s="10"/>
      <c r="WKO35" s="10"/>
      <c r="WKP35" s="10"/>
      <c r="WKQ35" s="10"/>
      <c r="WKR35" s="10"/>
      <c r="WKS35" s="10"/>
      <c r="WKT35" s="10"/>
      <c r="WKU35" s="10"/>
      <c r="WKV35" s="10"/>
      <c r="WKW35" s="10"/>
      <c r="WKX35" s="10"/>
      <c r="WKY35" s="10"/>
      <c r="WKZ35" s="10"/>
      <c r="WLA35" s="10"/>
      <c r="WLB35" s="10"/>
      <c r="WLC35" s="10"/>
      <c r="WLD35" s="10"/>
      <c r="WLE35" s="10"/>
      <c r="WLF35" s="10"/>
      <c r="WLG35" s="10"/>
      <c r="WLH35" s="10"/>
      <c r="WLI35" s="10"/>
      <c r="WLJ35" s="10"/>
      <c r="WLK35" s="10"/>
      <c r="WLL35" s="10"/>
      <c r="WLM35" s="10"/>
      <c r="WLN35" s="10"/>
      <c r="WLO35" s="10"/>
      <c r="WLP35" s="10"/>
      <c r="WLQ35" s="10"/>
      <c r="WLR35" s="10"/>
      <c r="WLS35" s="10"/>
      <c r="WLT35" s="10"/>
      <c r="WLU35" s="10"/>
      <c r="WLV35" s="10"/>
      <c r="WLW35" s="10"/>
      <c r="WLX35" s="10"/>
      <c r="WLY35" s="10"/>
      <c r="WLZ35" s="10"/>
      <c r="WMA35" s="10"/>
      <c r="WMB35" s="10"/>
      <c r="WMC35" s="10"/>
      <c r="WMD35" s="10"/>
      <c r="WME35" s="10"/>
      <c r="WMF35" s="10"/>
      <c r="WMG35" s="10"/>
      <c r="WMH35" s="10"/>
      <c r="WMI35" s="10"/>
      <c r="WMJ35" s="10"/>
      <c r="WMK35" s="10"/>
      <c r="WML35" s="10"/>
      <c r="WMM35" s="10"/>
      <c r="WMN35" s="10"/>
      <c r="WMO35" s="10"/>
      <c r="WMP35" s="10"/>
      <c r="WMQ35" s="10"/>
      <c r="WMR35" s="10"/>
      <c r="WMS35" s="10"/>
      <c r="WMT35" s="10"/>
      <c r="WMU35" s="10"/>
      <c r="WMV35" s="10"/>
      <c r="WMW35" s="10"/>
      <c r="WMX35" s="10"/>
      <c r="WMY35" s="10"/>
      <c r="WMZ35" s="10"/>
      <c r="WNA35" s="10"/>
      <c r="WNB35" s="10"/>
      <c r="WNC35" s="10"/>
      <c r="WND35" s="10"/>
      <c r="WNE35" s="10"/>
      <c r="WNF35" s="10"/>
      <c r="WNG35" s="10"/>
      <c r="WNH35" s="10"/>
      <c r="WNI35" s="10"/>
      <c r="WNJ35" s="10"/>
      <c r="WNK35" s="10"/>
      <c r="WNL35" s="10"/>
      <c r="WNM35" s="10"/>
      <c r="WNN35" s="10"/>
      <c r="WNO35" s="10"/>
      <c r="WNP35" s="10"/>
      <c r="WNQ35" s="10"/>
      <c r="WNR35" s="10"/>
      <c r="WNS35" s="10"/>
      <c r="WNT35" s="10"/>
      <c r="WNU35" s="10"/>
      <c r="WNV35" s="10"/>
      <c r="WNW35" s="10"/>
      <c r="WNX35" s="10"/>
      <c r="WNY35" s="10"/>
      <c r="WNZ35" s="10"/>
      <c r="WOA35" s="10"/>
      <c r="WOB35" s="10"/>
      <c r="WOC35" s="10"/>
      <c r="WOD35" s="10"/>
      <c r="WOE35" s="10"/>
      <c r="WOF35" s="10"/>
      <c r="WOG35" s="10"/>
      <c r="WOH35" s="10"/>
      <c r="WOI35" s="10"/>
      <c r="WOJ35" s="10"/>
      <c r="WOK35" s="10"/>
      <c r="WOL35" s="10"/>
      <c r="WOM35" s="10"/>
      <c r="WON35" s="10"/>
      <c r="WOO35" s="10"/>
      <c r="WOP35" s="10"/>
      <c r="WOQ35" s="10"/>
      <c r="WOR35" s="10"/>
      <c r="WOS35" s="10"/>
      <c r="WOT35" s="10"/>
      <c r="WOU35" s="10"/>
      <c r="WOV35" s="10"/>
      <c r="WOW35" s="10"/>
      <c r="WOX35" s="10"/>
      <c r="WOY35" s="10"/>
      <c r="WOZ35" s="10"/>
      <c r="WPA35" s="10"/>
      <c r="WPB35" s="10"/>
      <c r="WPC35" s="10"/>
      <c r="WPD35" s="10"/>
      <c r="WPE35" s="10"/>
      <c r="WPF35" s="10"/>
      <c r="WPG35" s="10"/>
      <c r="WPH35" s="10"/>
      <c r="WPI35" s="10"/>
      <c r="WPJ35" s="10"/>
      <c r="WPK35" s="10"/>
      <c r="WPL35" s="10"/>
      <c r="WPM35" s="10"/>
      <c r="WPN35" s="10"/>
      <c r="WPO35" s="10"/>
      <c r="WPP35" s="10"/>
      <c r="WPQ35" s="10"/>
      <c r="WPR35" s="10"/>
      <c r="WPS35" s="10"/>
      <c r="WPT35" s="10"/>
      <c r="WPU35" s="10"/>
      <c r="WPV35" s="10"/>
      <c r="WPW35" s="10"/>
      <c r="WPX35" s="10"/>
      <c r="WPY35" s="10"/>
      <c r="WPZ35" s="10"/>
      <c r="WQA35" s="10"/>
      <c r="WQB35" s="10"/>
      <c r="WQC35" s="10"/>
      <c r="WQD35" s="10"/>
      <c r="WQE35" s="10"/>
      <c r="WQF35" s="10"/>
      <c r="WQG35" s="10"/>
      <c r="WQH35" s="10"/>
      <c r="WQI35" s="10"/>
      <c r="WQJ35" s="10"/>
      <c r="WQK35" s="10"/>
      <c r="WQL35" s="10"/>
      <c r="WQM35" s="10"/>
      <c r="WQN35" s="10"/>
      <c r="WQO35" s="10"/>
      <c r="WQP35" s="10"/>
      <c r="WQQ35" s="10"/>
      <c r="WQR35" s="10"/>
      <c r="WQS35" s="10"/>
      <c r="WQT35" s="10"/>
      <c r="WQU35" s="10"/>
      <c r="WQV35" s="10"/>
      <c r="WQW35" s="10"/>
      <c r="WQX35" s="10"/>
      <c r="WQY35" s="10"/>
      <c r="WQZ35" s="10"/>
      <c r="WRA35" s="10"/>
      <c r="WRB35" s="10"/>
      <c r="WRC35" s="10"/>
      <c r="WRD35" s="10"/>
      <c r="WRE35" s="10"/>
      <c r="WRF35" s="10"/>
      <c r="WRG35" s="10"/>
      <c r="WRH35" s="10"/>
      <c r="WRI35" s="10"/>
      <c r="WRJ35" s="10"/>
      <c r="WRK35" s="10"/>
      <c r="WRL35" s="10"/>
      <c r="WRM35" s="10"/>
      <c r="WRN35" s="10"/>
      <c r="WRO35" s="10"/>
      <c r="WRP35" s="10"/>
      <c r="WRQ35" s="10"/>
      <c r="WRR35" s="10"/>
      <c r="WRS35" s="10"/>
      <c r="WRT35" s="10"/>
      <c r="WRU35" s="10"/>
      <c r="WRV35" s="10"/>
      <c r="WRW35" s="10"/>
      <c r="WRX35" s="10"/>
      <c r="WRY35" s="10"/>
      <c r="WRZ35" s="10"/>
      <c r="WSA35" s="10"/>
      <c r="WSB35" s="10"/>
      <c r="WSC35" s="10"/>
      <c r="WSD35" s="10"/>
      <c r="WSE35" s="10"/>
      <c r="WSF35" s="10"/>
      <c r="WSG35" s="10"/>
      <c r="WSH35" s="10"/>
      <c r="WSI35" s="10"/>
      <c r="WSJ35" s="10"/>
      <c r="WSK35" s="10"/>
      <c r="WSL35" s="10"/>
      <c r="WSM35" s="10"/>
      <c r="WSN35" s="10"/>
      <c r="WSO35" s="10"/>
      <c r="WSP35" s="10"/>
      <c r="WSQ35" s="10"/>
      <c r="WSR35" s="10"/>
      <c r="WSS35" s="10"/>
      <c r="WST35" s="10"/>
      <c r="WSU35" s="10"/>
      <c r="WSV35" s="10"/>
      <c r="WSW35" s="10"/>
      <c r="WSX35" s="10"/>
      <c r="WSY35" s="10"/>
      <c r="WSZ35" s="10"/>
      <c r="WTA35" s="10"/>
      <c r="WTB35" s="10"/>
      <c r="WTC35" s="10"/>
      <c r="WTD35" s="10"/>
      <c r="WTE35" s="10"/>
      <c r="WTF35" s="10"/>
      <c r="WTG35" s="10"/>
      <c r="WTH35" s="10"/>
      <c r="WTI35" s="10"/>
      <c r="WTJ35" s="10"/>
      <c r="WTK35" s="10"/>
      <c r="WTL35" s="10"/>
      <c r="WTM35" s="10"/>
      <c r="WTN35" s="10"/>
      <c r="WTO35" s="10"/>
      <c r="WTP35" s="10"/>
      <c r="WTQ35" s="10"/>
      <c r="WTR35" s="10"/>
      <c r="WTS35" s="10"/>
      <c r="WTT35" s="10"/>
      <c r="WTU35" s="10"/>
      <c r="WTV35" s="10"/>
      <c r="WTW35" s="10"/>
      <c r="WTX35" s="10"/>
      <c r="WTY35" s="10"/>
      <c r="WTZ35" s="10"/>
      <c r="WUA35" s="10"/>
      <c r="WUB35" s="10"/>
      <c r="WUC35" s="10"/>
      <c r="WUD35" s="10"/>
      <c r="WUE35" s="10"/>
      <c r="WUF35" s="10"/>
      <c r="WUG35" s="10"/>
      <c r="WUH35" s="10"/>
      <c r="WUI35" s="10"/>
      <c r="WUJ35" s="10"/>
      <c r="WUK35" s="10"/>
      <c r="WUL35" s="10"/>
      <c r="WUM35" s="10"/>
      <c r="WUN35" s="10"/>
      <c r="WUO35" s="10"/>
      <c r="WUP35" s="10"/>
      <c r="WUQ35" s="10"/>
      <c r="WUR35" s="10"/>
      <c r="WUS35" s="10"/>
      <c r="WUT35" s="10"/>
      <c r="WUU35" s="10"/>
      <c r="WUV35" s="10"/>
      <c r="WUW35" s="10"/>
      <c r="WUX35" s="10"/>
      <c r="WUY35" s="10"/>
      <c r="WUZ35" s="10"/>
      <c r="WVA35" s="10"/>
      <c r="WVB35" s="10"/>
      <c r="WVC35" s="10"/>
      <c r="WVD35" s="10"/>
      <c r="WVE35" s="10"/>
      <c r="WVF35" s="10"/>
      <c r="WVG35" s="10"/>
      <c r="WVH35" s="10"/>
      <c r="WVI35" s="10"/>
      <c r="WVJ35" s="10"/>
      <c r="WVK35" s="10"/>
      <c r="WVL35" s="10"/>
      <c r="WVM35" s="10"/>
      <c r="WVN35" s="10"/>
      <c r="WVO35" s="10"/>
      <c r="WVP35" s="10"/>
      <c r="WVQ35" s="10"/>
      <c r="WVR35" s="10"/>
      <c r="WVS35" s="10"/>
      <c r="WVT35" s="10"/>
      <c r="WVU35" s="10"/>
      <c r="WVV35" s="10"/>
      <c r="WVW35" s="10"/>
      <c r="WVX35" s="10"/>
      <c r="WVY35" s="10"/>
      <c r="WVZ35" s="10"/>
      <c r="WWA35" s="10"/>
      <c r="WWB35" s="10"/>
      <c r="WWC35" s="10"/>
      <c r="WWD35" s="10"/>
      <c r="WWE35" s="10"/>
      <c r="WWF35" s="10"/>
      <c r="WWG35" s="10"/>
      <c r="WWH35" s="10"/>
      <c r="WWI35" s="10"/>
      <c r="WWJ35" s="10"/>
      <c r="WWK35" s="10"/>
      <c r="WWL35" s="10"/>
      <c r="WWM35" s="10"/>
      <c r="WWN35" s="10"/>
      <c r="WWO35" s="10"/>
      <c r="WWP35" s="10"/>
      <c r="WWQ35" s="10"/>
      <c r="WWR35" s="10"/>
      <c r="WWS35" s="10"/>
      <c r="WWT35" s="10"/>
      <c r="WWU35" s="10"/>
      <c r="WWV35" s="10"/>
      <c r="WWW35" s="10"/>
      <c r="WWX35" s="10"/>
      <c r="WWY35" s="10"/>
      <c r="WWZ35" s="10"/>
      <c r="WXA35" s="10"/>
      <c r="WXB35" s="10"/>
      <c r="WXC35" s="10"/>
      <c r="WXD35" s="10"/>
      <c r="WXE35" s="10"/>
      <c r="WXF35" s="10"/>
      <c r="WXG35" s="10"/>
      <c r="WXH35" s="10"/>
      <c r="WXI35" s="10"/>
      <c r="WXJ35" s="10"/>
      <c r="WXK35" s="10"/>
      <c r="WXL35" s="10"/>
      <c r="WXM35" s="10"/>
      <c r="WXN35" s="10"/>
      <c r="WXO35" s="10"/>
      <c r="WXP35" s="10"/>
      <c r="WXQ35" s="10"/>
      <c r="WXR35" s="10"/>
      <c r="WXS35" s="10"/>
      <c r="WXT35" s="10"/>
      <c r="WXU35" s="10"/>
      <c r="WXV35" s="10"/>
      <c r="WXW35" s="10"/>
      <c r="WXX35" s="10"/>
      <c r="WXY35" s="10"/>
      <c r="WXZ35" s="10"/>
      <c r="WYA35" s="10"/>
      <c r="WYB35" s="10"/>
      <c r="WYC35" s="10"/>
      <c r="WYD35" s="10"/>
      <c r="WYE35" s="10"/>
      <c r="WYF35" s="10"/>
      <c r="WYG35" s="10"/>
      <c r="WYH35" s="10"/>
      <c r="WYI35" s="10"/>
      <c r="WYJ35" s="10"/>
      <c r="WYK35" s="10"/>
      <c r="WYL35" s="10"/>
      <c r="WYM35" s="10"/>
      <c r="WYN35" s="10"/>
      <c r="WYO35" s="10"/>
      <c r="WYP35" s="10"/>
      <c r="WYQ35" s="10"/>
      <c r="WYR35" s="10"/>
      <c r="WYS35" s="10"/>
      <c r="WYT35" s="10"/>
      <c r="WYU35" s="10"/>
      <c r="WYV35" s="10"/>
      <c r="WYW35" s="10"/>
      <c r="WYX35" s="10"/>
      <c r="WYY35" s="10"/>
      <c r="WYZ35" s="10"/>
      <c r="WZA35" s="10"/>
      <c r="WZB35" s="10"/>
      <c r="WZC35" s="10"/>
      <c r="WZD35" s="10"/>
      <c r="WZE35" s="10"/>
      <c r="WZF35" s="10"/>
      <c r="WZG35" s="10"/>
      <c r="WZH35" s="10"/>
      <c r="WZI35" s="10"/>
      <c r="WZJ35" s="10"/>
      <c r="WZK35" s="10"/>
      <c r="WZL35" s="10"/>
      <c r="WZM35" s="10"/>
      <c r="WZN35" s="10"/>
      <c r="WZO35" s="10"/>
      <c r="WZP35" s="10"/>
      <c r="WZQ35" s="10"/>
      <c r="WZR35" s="10"/>
      <c r="WZS35" s="10"/>
      <c r="WZT35" s="10"/>
      <c r="WZU35" s="10"/>
      <c r="WZV35" s="10"/>
      <c r="WZW35" s="10"/>
      <c r="WZX35" s="10"/>
      <c r="WZY35" s="10"/>
      <c r="WZZ35" s="10"/>
      <c r="XAA35" s="10"/>
      <c r="XAB35" s="10"/>
      <c r="XAC35" s="10"/>
      <c r="XAD35" s="10"/>
      <c r="XAE35" s="10"/>
      <c r="XAF35" s="10"/>
      <c r="XAG35" s="10"/>
      <c r="XAH35" s="10"/>
      <c r="XAI35" s="10"/>
      <c r="XAJ35" s="10"/>
      <c r="XAK35" s="10"/>
      <c r="XAL35" s="10"/>
      <c r="XAM35" s="10"/>
      <c r="XAN35" s="10"/>
      <c r="XAO35" s="10"/>
      <c r="XAP35" s="10"/>
      <c r="XAQ35" s="10"/>
      <c r="XAR35" s="10"/>
      <c r="XAS35" s="10"/>
      <c r="XAT35" s="10"/>
      <c r="XAU35" s="10"/>
      <c r="XAV35" s="10"/>
      <c r="XAW35" s="10"/>
      <c r="XAX35" s="10"/>
      <c r="XAY35" s="10"/>
      <c r="XAZ35" s="10"/>
      <c r="XBA35" s="10"/>
      <c r="XBB35" s="10"/>
      <c r="XBC35" s="10"/>
      <c r="XBD35" s="10"/>
      <c r="XBE35" s="10"/>
      <c r="XBF35" s="10"/>
      <c r="XBG35" s="10"/>
      <c r="XBH35" s="10"/>
      <c r="XBI35" s="10"/>
      <c r="XBJ35" s="10"/>
      <c r="XBK35" s="10"/>
      <c r="XBL35" s="10"/>
      <c r="XBM35" s="10"/>
      <c r="XBN35" s="10"/>
      <c r="XBO35" s="10"/>
      <c r="XBP35" s="10"/>
      <c r="XBQ35" s="10"/>
      <c r="XBR35" s="10"/>
      <c r="XBS35" s="10"/>
      <c r="XBT35" s="10"/>
      <c r="XBU35" s="10"/>
      <c r="XBV35" s="10"/>
      <c r="XBW35" s="10"/>
      <c r="XBX35" s="10"/>
      <c r="XBY35" s="10"/>
      <c r="XBZ35" s="10"/>
      <c r="XCA35" s="10"/>
      <c r="XCB35" s="10"/>
      <c r="XCC35" s="10"/>
      <c r="XCD35" s="10"/>
      <c r="XCE35" s="10"/>
      <c r="XCF35" s="10"/>
      <c r="XCG35" s="10"/>
      <c r="XCH35" s="10"/>
      <c r="XCI35" s="10"/>
      <c r="XCJ35" s="10"/>
      <c r="XCK35" s="10"/>
      <c r="XCL35" s="10"/>
      <c r="XCM35" s="10"/>
      <c r="XCN35" s="10"/>
      <c r="XCO35" s="10"/>
      <c r="XCP35" s="10"/>
      <c r="XCQ35" s="10"/>
      <c r="XCR35" s="10"/>
      <c r="XCS35" s="10"/>
      <c r="XCT35" s="10"/>
      <c r="XCU35" s="10"/>
      <c r="XCV35" s="10"/>
      <c r="XCW35" s="10"/>
      <c r="XCX35" s="10"/>
      <c r="XCY35" s="10"/>
      <c r="XCZ35" s="10"/>
      <c r="XDA35" s="10"/>
      <c r="XDB35" s="10"/>
      <c r="XDC35" s="10"/>
      <c r="XDD35" s="10"/>
      <c r="XDE35" s="10"/>
      <c r="XDF35" s="10"/>
      <c r="XDG35" s="10"/>
      <c r="XDH35" s="10"/>
      <c r="XDI35" s="10"/>
      <c r="XDJ35" s="10"/>
      <c r="XDK35" s="10"/>
      <c r="XDL35" s="10"/>
      <c r="XDM35" s="10"/>
      <c r="XDN35" s="10"/>
      <c r="XDO35" s="10"/>
      <c r="XDP35" s="10"/>
      <c r="XDQ35" s="10"/>
      <c r="XDR35" s="10"/>
      <c r="XDS35" s="10"/>
      <c r="XDT35" s="10"/>
      <c r="XDU35" s="10"/>
      <c r="XDV35" s="10"/>
      <c r="XDW35" s="10"/>
      <c r="XDX35" s="10"/>
      <c r="XDY35" s="10"/>
      <c r="XDZ35" s="10"/>
      <c r="XEA35" s="10"/>
      <c r="XEB35" s="10"/>
      <c r="XEC35" s="10"/>
      <c r="XED35" s="10"/>
      <c r="XEE35" s="10"/>
      <c r="XEF35" s="10"/>
      <c r="XEG35" s="10"/>
      <c r="XEH35" s="10"/>
      <c r="XEI35" s="10"/>
      <c r="XEJ35" s="10"/>
      <c r="XEK35" s="10"/>
      <c r="XEL35" s="10"/>
      <c r="XEM35" s="10"/>
      <c r="XEN35" s="10"/>
      <c r="XEO35" s="10"/>
      <c r="XEP35" s="10"/>
      <c r="XEQ35" s="10"/>
      <c r="XER35" s="10"/>
      <c r="XES35" s="10"/>
      <c r="XET35" s="10"/>
      <c r="XEU35" s="10"/>
      <c r="XEV35" s="10"/>
      <c r="XEW35" s="10"/>
      <c r="XEX35" s="10"/>
      <c r="XEY35" s="10"/>
      <c r="XEZ35" s="10"/>
      <c r="XFA35" s="10"/>
      <c r="XFB35" s="10"/>
    </row>
    <row r="36" spans="1:16382" s="3" customFormat="1" x14ac:dyDescent="0.3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  <c r="AML36" s="9"/>
      <c r="AMM36" s="9"/>
      <c r="AMN36" s="9"/>
      <c r="AMO36" s="9"/>
      <c r="AMP36" s="9"/>
      <c r="AMQ36" s="9"/>
      <c r="AMR36" s="9"/>
      <c r="AMS36" s="9"/>
      <c r="AMT36" s="9"/>
      <c r="AMU36" s="9"/>
      <c r="AMV36" s="9"/>
      <c r="AMW36" s="9"/>
      <c r="AMX36" s="9"/>
      <c r="AMY36" s="9"/>
      <c r="AMZ36" s="9"/>
      <c r="ANA36" s="9"/>
      <c r="ANB36" s="9"/>
      <c r="ANC36" s="9"/>
      <c r="AND36" s="9"/>
      <c r="ANE36" s="9"/>
      <c r="ANF36" s="9"/>
      <c r="ANG36" s="9"/>
      <c r="ANH36" s="9"/>
      <c r="ANI36" s="9"/>
      <c r="ANJ36" s="9"/>
      <c r="ANK36" s="9"/>
      <c r="ANL36" s="9"/>
      <c r="ANM36" s="9"/>
      <c r="ANN36" s="9"/>
      <c r="ANO36" s="9"/>
      <c r="ANP36" s="9"/>
      <c r="ANQ36" s="9"/>
      <c r="ANR36" s="9"/>
      <c r="ANS36" s="9"/>
      <c r="ANT36" s="9"/>
      <c r="ANU36" s="9"/>
      <c r="ANV36" s="9"/>
      <c r="ANW36" s="9"/>
      <c r="ANX36" s="9"/>
      <c r="ANY36" s="9"/>
      <c r="ANZ36" s="9"/>
      <c r="AOA36" s="9"/>
      <c r="AOB36" s="9"/>
      <c r="AOC36" s="9"/>
      <c r="AOD36" s="9"/>
      <c r="AOE36" s="9"/>
      <c r="AOF36" s="9"/>
      <c r="AOG36" s="9"/>
      <c r="AOH36" s="9"/>
      <c r="AOI36" s="9"/>
      <c r="AOJ36" s="9"/>
      <c r="AOK36" s="9"/>
      <c r="AOL36" s="9"/>
      <c r="AOM36" s="9"/>
      <c r="AON36" s="9"/>
      <c r="AOO36" s="9"/>
      <c r="AOP36" s="9"/>
      <c r="AOQ36" s="9"/>
      <c r="AOR36" s="9"/>
      <c r="AOS36" s="9"/>
      <c r="AOT36" s="9"/>
      <c r="AOU36" s="9"/>
      <c r="AOV36" s="9"/>
      <c r="AOW36" s="9"/>
      <c r="AOX36" s="9"/>
      <c r="AOY36" s="9"/>
      <c r="AOZ36" s="9"/>
      <c r="APA36" s="9"/>
      <c r="APB36" s="9"/>
      <c r="APC36" s="9"/>
      <c r="APD36" s="9"/>
      <c r="APE36" s="9"/>
      <c r="APF36" s="9"/>
      <c r="APG36" s="9"/>
      <c r="APH36" s="9"/>
      <c r="API36" s="9"/>
      <c r="APJ36" s="9"/>
      <c r="APK36" s="9"/>
      <c r="APL36" s="9"/>
      <c r="APM36" s="9"/>
      <c r="APN36" s="9"/>
      <c r="APO36" s="9"/>
      <c r="APP36" s="9"/>
      <c r="APQ36" s="9"/>
      <c r="APR36" s="9"/>
      <c r="APS36" s="9"/>
      <c r="APT36" s="9"/>
      <c r="APU36" s="9"/>
      <c r="APV36" s="9"/>
      <c r="APW36" s="9"/>
      <c r="APX36" s="9"/>
      <c r="APY36" s="9"/>
      <c r="APZ36" s="9"/>
      <c r="AQA36" s="9"/>
      <c r="AQB36" s="9"/>
      <c r="AQC36" s="9"/>
      <c r="AQD36" s="9"/>
      <c r="AQE36" s="9"/>
      <c r="AQF36" s="9"/>
      <c r="AQG36" s="9"/>
      <c r="AQH36" s="9"/>
      <c r="AQI36" s="9"/>
      <c r="AQJ36" s="9"/>
      <c r="AQK36" s="9"/>
      <c r="AQL36" s="9"/>
      <c r="AQM36" s="9"/>
      <c r="AQN36" s="9"/>
      <c r="AQO36" s="9"/>
      <c r="AQP36" s="9"/>
      <c r="AQQ36" s="9"/>
      <c r="AQR36" s="9"/>
      <c r="AQS36" s="9"/>
      <c r="AQT36" s="9"/>
      <c r="AQU36" s="9"/>
      <c r="AQV36" s="9"/>
      <c r="AQW36" s="9"/>
      <c r="AQX36" s="9"/>
      <c r="AQY36" s="9"/>
      <c r="AQZ36" s="9"/>
      <c r="ARA36" s="9"/>
      <c r="ARB36" s="9"/>
      <c r="ARC36" s="9"/>
      <c r="ARD36" s="9"/>
      <c r="ARE36" s="9"/>
      <c r="ARF36" s="9"/>
      <c r="ARG36" s="9"/>
      <c r="ARH36" s="9"/>
      <c r="ARI36" s="9"/>
      <c r="ARJ36" s="9"/>
      <c r="ARK36" s="9"/>
      <c r="ARL36" s="9"/>
      <c r="ARM36" s="9"/>
      <c r="ARN36" s="9"/>
      <c r="ARO36" s="9"/>
      <c r="ARP36" s="9"/>
      <c r="ARQ36" s="9"/>
      <c r="ARR36" s="9"/>
      <c r="ARS36" s="9"/>
      <c r="ART36" s="9"/>
      <c r="ARU36" s="9"/>
      <c r="ARV36" s="9"/>
      <c r="ARW36" s="9"/>
      <c r="ARX36" s="9"/>
      <c r="ARY36" s="9"/>
      <c r="ARZ36" s="9"/>
      <c r="ASA36" s="9"/>
      <c r="ASB36" s="9"/>
      <c r="ASC36" s="9"/>
      <c r="ASD36" s="9"/>
      <c r="ASE36" s="9"/>
      <c r="ASF36" s="9"/>
      <c r="ASG36" s="9"/>
      <c r="ASH36" s="9"/>
      <c r="ASI36" s="9"/>
      <c r="ASJ36" s="9"/>
      <c r="ASK36" s="9"/>
      <c r="ASL36" s="9"/>
      <c r="ASM36" s="9"/>
      <c r="ASN36" s="9"/>
      <c r="ASO36" s="9"/>
      <c r="ASP36" s="9"/>
      <c r="ASQ36" s="9"/>
      <c r="ASR36" s="9"/>
      <c r="ASS36" s="9"/>
      <c r="AST36" s="9"/>
      <c r="ASU36" s="9"/>
      <c r="ASV36" s="9"/>
      <c r="ASW36" s="9"/>
      <c r="ASX36" s="9"/>
      <c r="ASY36" s="9"/>
      <c r="ASZ36" s="9"/>
      <c r="ATA36" s="9"/>
      <c r="ATB36" s="9"/>
      <c r="ATC36" s="9"/>
      <c r="ATD36" s="9"/>
      <c r="ATE36" s="9"/>
      <c r="ATF36" s="9"/>
      <c r="ATG36" s="9"/>
      <c r="ATH36" s="9"/>
      <c r="ATI36" s="9"/>
      <c r="ATJ36" s="9"/>
      <c r="ATK36" s="9"/>
      <c r="ATL36" s="9"/>
      <c r="ATM36" s="9"/>
      <c r="ATN36" s="9"/>
      <c r="ATO36" s="9"/>
      <c r="ATP36" s="9"/>
      <c r="ATQ36" s="9"/>
      <c r="ATR36" s="9"/>
      <c r="ATS36" s="9"/>
      <c r="ATT36" s="9"/>
      <c r="ATU36" s="9"/>
      <c r="ATV36" s="9"/>
      <c r="ATW36" s="9"/>
      <c r="ATX36" s="9"/>
      <c r="ATY36" s="9"/>
      <c r="ATZ36" s="9"/>
      <c r="AUA36" s="9"/>
      <c r="AUB36" s="9"/>
      <c r="AUC36" s="9"/>
      <c r="AUD36" s="9"/>
      <c r="AUE36" s="9"/>
      <c r="AUF36" s="9"/>
      <c r="AUG36" s="9"/>
      <c r="AUH36" s="9"/>
      <c r="AUI36" s="9"/>
      <c r="AUJ36" s="9"/>
      <c r="AUK36" s="9"/>
      <c r="AUL36" s="9"/>
      <c r="AUM36" s="9"/>
      <c r="AUN36" s="9"/>
      <c r="AUO36" s="9"/>
      <c r="AUP36" s="9"/>
      <c r="AUQ36" s="9"/>
      <c r="AUR36" s="9"/>
      <c r="AUS36" s="9"/>
      <c r="AUT36" s="9"/>
      <c r="AUU36" s="9"/>
      <c r="AUV36" s="9"/>
      <c r="AUW36" s="9"/>
      <c r="AUX36" s="9"/>
      <c r="AUY36" s="9"/>
      <c r="AUZ36" s="9"/>
      <c r="AVA36" s="9"/>
      <c r="AVB36" s="9"/>
      <c r="AVC36" s="9"/>
      <c r="AVD36" s="9"/>
      <c r="AVE36" s="9"/>
      <c r="AVF36" s="9"/>
      <c r="AVG36" s="9"/>
      <c r="AVH36" s="9"/>
      <c r="AVI36" s="9"/>
      <c r="AVJ36" s="9"/>
      <c r="AVK36" s="9"/>
      <c r="AVL36" s="9"/>
      <c r="AVM36" s="9"/>
      <c r="AVN36" s="9"/>
      <c r="AVO36" s="9"/>
      <c r="AVP36" s="9"/>
      <c r="AVQ36" s="9"/>
      <c r="AVR36" s="9"/>
      <c r="AVS36" s="9"/>
      <c r="AVT36" s="9"/>
      <c r="AVU36" s="9"/>
      <c r="AVV36" s="9"/>
      <c r="AVW36" s="9"/>
      <c r="AVX36" s="9"/>
      <c r="AVY36" s="9"/>
      <c r="AVZ36" s="9"/>
      <c r="AWA36" s="9"/>
      <c r="AWB36" s="9"/>
      <c r="AWC36" s="9"/>
      <c r="AWD36" s="9"/>
      <c r="AWE36" s="9"/>
      <c r="AWF36" s="9"/>
      <c r="AWG36" s="9"/>
      <c r="AWH36" s="9"/>
      <c r="AWI36" s="9"/>
      <c r="AWJ36" s="9"/>
      <c r="AWK36" s="9"/>
      <c r="AWL36" s="9"/>
      <c r="AWM36" s="9"/>
      <c r="AWN36" s="9"/>
      <c r="AWO36" s="9"/>
      <c r="AWP36" s="9"/>
      <c r="AWQ36" s="9"/>
      <c r="AWR36" s="9"/>
      <c r="AWS36" s="9"/>
      <c r="AWT36" s="9"/>
      <c r="AWU36" s="9"/>
      <c r="AWV36" s="9"/>
      <c r="AWW36" s="9"/>
      <c r="AWX36" s="9"/>
      <c r="AWY36" s="9"/>
      <c r="AWZ36" s="9"/>
      <c r="AXA36" s="9"/>
      <c r="AXB36" s="9"/>
      <c r="AXC36" s="9"/>
      <c r="AXD36" s="9"/>
      <c r="AXE36" s="9"/>
      <c r="AXF36" s="9"/>
      <c r="AXG36" s="9"/>
      <c r="AXH36" s="9"/>
      <c r="AXI36" s="9"/>
      <c r="AXJ36" s="9"/>
      <c r="AXK36" s="9"/>
      <c r="AXL36" s="9"/>
      <c r="AXM36" s="9"/>
      <c r="AXN36" s="9"/>
      <c r="AXO36" s="9"/>
      <c r="AXP36" s="9"/>
      <c r="AXQ36" s="9"/>
      <c r="AXR36" s="9"/>
      <c r="AXS36" s="9"/>
      <c r="AXT36" s="9"/>
      <c r="AXU36" s="9"/>
      <c r="AXV36" s="9"/>
      <c r="AXW36" s="9"/>
      <c r="AXX36" s="9"/>
      <c r="AXY36" s="9"/>
      <c r="AXZ36" s="9"/>
      <c r="AYA36" s="9"/>
      <c r="AYB36" s="9"/>
      <c r="AYC36" s="9"/>
      <c r="AYD36" s="9"/>
      <c r="AYE36" s="9"/>
      <c r="AYF36" s="9"/>
      <c r="AYG36" s="9"/>
      <c r="AYH36" s="9"/>
      <c r="AYI36" s="9"/>
      <c r="AYJ36" s="9"/>
      <c r="AYK36" s="9"/>
      <c r="AYL36" s="9"/>
      <c r="AYM36" s="9"/>
      <c r="AYN36" s="9"/>
      <c r="AYO36" s="9"/>
      <c r="AYP36" s="9"/>
      <c r="AYQ36" s="9"/>
      <c r="AYR36" s="9"/>
      <c r="AYS36" s="9"/>
      <c r="AYT36" s="9"/>
      <c r="AYU36" s="9"/>
      <c r="AYV36" s="9"/>
      <c r="AYW36" s="9"/>
      <c r="AYX36" s="9"/>
      <c r="AYY36" s="9"/>
      <c r="AYZ36" s="9"/>
      <c r="AZA36" s="9"/>
      <c r="AZB36" s="9"/>
      <c r="AZC36" s="9"/>
      <c r="AZD36" s="9"/>
      <c r="AZE36" s="9"/>
      <c r="AZF36" s="9"/>
      <c r="AZG36" s="9"/>
      <c r="AZH36" s="9"/>
      <c r="AZI36" s="9"/>
      <c r="AZJ36" s="9"/>
      <c r="AZK36" s="9"/>
      <c r="AZL36" s="9"/>
      <c r="AZM36" s="9"/>
      <c r="AZN36" s="9"/>
      <c r="AZO36" s="9"/>
      <c r="AZP36" s="9"/>
      <c r="AZQ36" s="9"/>
      <c r="AZR36" s="9"/>
      <c r="AZS36" s="9"/>
      <c r="AZT36" s="9"/>
      <c r="AZU36" s="9"/>
      <c r="AZV36" s="9"/>
      <c r="AZW36" s="9"/>
      <c r="AZX36" s="9"/>
      <c r="AZY36" s="9"/>
      <c r="AZZ36" s="9"/>
      <c r="BAA36" s="9"/>
      <c r="BAB36" s="9"/>
      <c r="BAC36" s="9"/>
      <c r="BAD36" s="9"/>
      <c r="BAE36" s="9"/>
      <c r="BAF36" s="9"/>
      <c r="BAG36" s="9"/>
      <c r="BAH36" s="9"/>
      <c r="BAI36" s="9"/>
      <c r="BAJ36" s="9"/>
      <c r="BAK36" s="9"/>
      <c r="BAL36" s="9"/>
      <c r="BAM36" s="9"/>
      <c r="BAN36" s="9"/>
      <c r="BAO36" s="9"/>
      <c r="BAP36" s="9"/>
      <c r="BAQ36" s="9"/>
      <c r="BAR36" s="9"/>
      <c r="BAS36" s="9"/>
      <c r="BAT36" s="9"/>
      <c r="BAU36" s="9"/>
      <c r="BAV36" s="9"/>
      <c r="BAW36" s="9"/>
      <c r="BAX36" s="9"/>
      <c r="BAY36" s="9"/>
      <c r="BAZ36" s="9"/>
      <c r="BBA36" s="9"/>
      <c r="BBB36" s="9"/>
      <c r="BBC36" s="9"/>
      <c r="BBD36" s="9"/>
      <c r="BBE36" s="9"/>
      <c r="BBF36" s="9"/>
      <c r="BBG36" s="9"/>
      <c r="BBH36" s="9"/>
      <c r="BBI36" s="9"/>
      <c r="BBJ36" s="9"/>
      <c r="BBK36" s="9"/>
      <c r="BBL36" s="9"/>
      <c r="BBM36" s="9"/>
      <c r="BBN36" s="9"/>
      <c r="BBO36" s="9"/>
      <c r="BBP36" s="9"/>
      <c r="BBQ36" s="9"/>
      <c r="BBR36" s="9"/>
      <c r="BBS36" s="9"/>
      <c r="BBT36" s="9"/>
      <c r="BBU36" s="9"/>
      <c r="BBV36" s="9"/>
      <c r="BBW36" s="9"/>
      <c r="BBX36" s="9"/>
      <c r="BBY36" s="9"/>
      <c r="BBZ36" s="9"/>
      <c r="BCA36" s="9"/>
      <c r="BCB36" s="9"/>
      <c r="BCC36" s="9"/>
      <c r="BCD36" s="9"/>
      <c r="BCE36" s="9"/>
      <c r="BCF36" s="9"/>
      <c r="BCG36" s="9"/>
      <c r="BCH36" s="9"/>
      <c r="BCI36" s="9"/>
      <c r="BCJ36" s="9"/>
      <c r="BCK36" s="9"/>
      <c r="BCL36" s="9"/>
      <c r="BCM36" s="9"/>
      <c r="BCN36" s="9"/>
      <c r="BCO36" s="9"/>
      <c r="BCP36" s="9"/>
      <c r="BCQ36" s="9"/>
      <c r="BCR36" s="9"/>
      <c r="BCS36" s="9"/>
      <c r="BCT36" s="9"/>
      <c r="BCU36" s="9"/>
      <c r="BCV36" s="9"/>
      <c r="BCW36" s="9"/>
      <c r="BCX36" s="9"/>
      <c r="BCY36" s="9"/>
      <c r="BCZ36" s="9"/>
      <c r="BDA36" s="9"/>
      <c r="BDB36" s="9"/>
      <c r="BDC36" s="9"/>
      <c r="BDD36" s="9"/>
      <c r="BDE36" s="9"/>
      <c r="BDF36" s="9"/>
      <c r="BDG36" s="9"/>
      <c r="BDH36" s="9"/>
      <c r="BDI36" s="9"/>
      <c r="BDJ36" s="9"/>
      <c r="BDK36" s="9"/>
      <c r="BDL36" s="9"/>
      <c r="BDM36" s="9"/>
      <c r="BDN36" s="9"/>
      <c r="BDO36" s="9"/>
      <c r="BDP36" s="9"/>
      <c r="BDQ36" s="9"/>
      <c r="BDR36" s="9"/>
      <c r="BDS36" s="9"/>
      <c r="BDT36" s="9"/>
      <c r="BDU36" s="9"/>
      <c r="BDV36" s="9"/>
      <c r="BDW36" s="9"/>
      <c r="BDX36" s="9"/>
      <c r="BDY36" s="9"/>
      <c r="BDZ36" s="9"/>
      <c r="BEA36" s="9"/>
      <c r="BEB36" s="9"/>
      <c r="BEC36" s="9"/>
      <c r="BED36" s="9"/>
      <c r="BEE36" s="9"/>
      <c r="BEF36" s="9"/>
      <c r="BEG36" s="9"/>
      <c r="BEH36" s="9"/>
      <c r="BEI36" s="9"/>
      <c r="BEJ36" s="9"/>
      <c r="BEK36" s="9"/>
      <c r="BEL36" s="9"/>
      <c r="BEM36" s="9"/>
      <c r="BEN36" s="9"/>
      <c r="BEO36" s="9"/>
      <c r="BEP36" s="9"/>
      <c r="BEQ36" s="9"/>
      <c r="BER36" s="9"/>
      <c r="BES36" s="9"/>
      <c r="BET36" s="9"/>
      <c r="BEU36" s="9"/>
      <c r="BEV36" s="9"/>
      <c r="BEW36" s="9"/>
      <c r="BEX36" s="9"/>
      <c r="BEY36" s="9"/>
      <c r="BEZ36" s="9"/>
      <c r="BFA36" s="9"/>
      <c r="BFB36" s="9"/>
      <c r="BFC36" s="9"/>
      <c r="BFD36" s="9"/>
      <c r="BFE36" s="9"/>
      <c r="BFF36" s="9"/>
      <c r="BFG36" s="9"/>
      <c r="BFH36" s="9"/>
      <c r="BFI36" s="9"/>
      <c r="BFJ36" s="9"/>
      <c r="BFK36" s="9"/>
      <c r="BFL36" s="9"/>
      <c r="BFM36" s="9"/>
      <c r="BFN36" s="9"/>
      <c r="BFO36" s="9"/>
      <c r="BFP36" s="9"/>
      <c r="BFQ36" s="9"/>
      <c r="BFR36" s="9"/>
      <c r="BFS36" s="9"/>
      <c r="BFT36" s="9"/>
      <c r="BFU36" s="9"/>
      <c r="BFV36" s="9"/>
      <c r="BFW36" s="9"/>
      <c r="BFX36" s="9"/>
      <c r="BFY36" s="9"/>
      <c r="BFZ36" s="9"/>
      <c r="BGA36" s="9"/>
      <c r="BGB36" s="9"/>
      <c r="BGC36" s="9"/>
      <c r="BGD36" s="9"/>
      <c r="BGE36" s="9"/>
      <c r="BGF36" s="9"/>
      <c r="BGG36" s="9"/>
      <c r="BGH36" s="9"/>
      <c r="BGI36" s="9"/>
      <c r="BGJ36" s="9"/>
      <c r="BGK36" s="9"/>
      <c r="BGL36" s="9"/>
      <c r="BGM36" s="9"/>
      <c r="BGN36" s="9"/>
      <c r="BGO36" s="9"/>
      <c r="BGP36" s="9"/>
      <c r="BGQ36" s="9"/>
      <c r="BGR36" s="9"/>
      <c r="BGS36" s="9"/>
      <c r="BGT36" s="9"/>
      <c r="BGU36" s="9"/>
      <c r="BGV36" s="9"/>
      <c r="BGW36" s="9"/>
      <c r="BGX36" s="9"/>
      <c r="BGY36" s="9"/>
      <c r="BGZ36" s="9"/>
      <c r="BHA36" s="9"/>
      <c r="BHB36" s="9"/>
      <c r="BHC36" s="9"/>
      <c r="BHD36" s="9"/>
      <c r="BHE36" s="9"/>
      <c r="BHF36" s="9"/>
      <c r="BHG36" s="9"/>
      <c r="BHH36" s="9"/>
      <c r="BHI36" s="9"/>
      <c r="BHJ36" s="9"/>
      <c r="BHK36" s="9"/>
      <c r="BHL36" s="9"/>
      <c r="BHM36" s="9"/>
      <c r="BHN36" s="9"/>
      <c r="BHO36" s="9"/>
      <c r="BHP36" s="9"/>
      <c r="BHQ36" s="9"/>
      <c r="BHR36" s="9"/>
      <c r="BHS36" s="9"/>
      <c r="BHT36" s="9"/>
      <c r="BHU36" s="9"/>
      <c r="BHV36" s="9"/>
      <c r="BHW36" s="9"/>
      <c r="BHX36" s="9"/>
      <c r="BHY36" s="9"/>
      <c r="BHZ36" s="9"/>
      <c r="BIA36" s="9"/>
      <c r="BIB36" s="9"/>
      <c r="BIC36" s="9"/>
      <c r="BID36" s="9"/>
      <c r="BIE36" s="9"/>
      <c r="BIF36" s="9"/>
      <c r="BIG36" s="9"/>
      <c r="BIH36" s="9"/>
      <c r="BII36" s="9"/>
      <c r="BIJ36" s="9"/>
      <c r="BIK36" s="9"/>
      <c r="BIL36" s="9"/>
      <c r="BIM36" s="9"/>
      <c r="BIN36" s="9"/>
      <c r="BIO36" s="9"/>
      <c r="BIP36" s="9"/>
      <c r="BIQ36" s="9"/>
      <c r="BIR36" s="9"/>
      <c r="BIS36" s="9"/>
      <c r="BIT36" s="9"/>
      <c r="BIU36" s="9"/>
      <c r="BIV36" s="9"/>
      <c r="BIW36" s="9"/>
      <c r="BIX36" s="9"/>
      <c r="BIY36" s="9"/>
      <c r="BIZ36" s="9"/>
      <c r="BJA36" s="9"/>
      <c r="BJB36" s="9"/>
      <c r="BJC36" s="9"/>
      <c r="BJD36" s="9"/>
      <c r="BJE36" s="9"/>
      <c r="BJF36" s="9"/>
      <c r="BJG36" s="9"/>
      <c r="BJH36" s="9"/>
      <c r="BJI36" s="9"/>
      <c r="BJJ36" s="9"/>
      <c r="BJK36" s="9"/>
      <c r="BJL36" s="9"/>
      <c r="BJM36" s="9"/>
      <c r="BJN36" s="9"/>
      <c r="BJO36" s="9"/>
      <c r="BJP36" s="9"/>
      <c r="BJQ36" s="9"/>
      <c r="BJR36" s="9"/>
      <c r="BJS36" s="9"/>
      <c r="BJT36" s="9"/>
      <c r="BJU36" s="9"/>
      <c r="BJV36" s="9"/>
      <c r="BJW36" s="9"/>
      <c r="BJX36" s="9"/>
      <c r="BJY36" s="9"/>
      <c r="BJZ36" s="9"/>
      <c r="BKA36" s="9"/>
      <c r="BKB36" s="9"/>
      <c r="BKC36" s="9"/>
      <c r="BKD36" s="9"/>
      <c r="BKE36" s="9"/>
      <c r="BKF36" s="9"/>
      <c r="BKG36" s="9"/>
      <c r="BKH36" s="9"/>
      <c r="BKI36" s="9"/>
      <c r="BKJ36" s="9"/>
      <c r="BKK36" s="9"/>
      <c r="BKL36" s="9"/>
      <c r="BKM36" s="9"/>
      <c r="BKN36" s="9"/>
      <c r="BKO36" s="9"/>
      <c r="BKP36" s="9"/>
      <c r="BKQ36" s="9"/>
      <c r="BKR36" s="9"/>
      <c r="BKS36" s="9"/>
      <c r="BKT36" s="9"/>
      <c r="BKU36" s="9"/>
      <c r="BKV36" s="9"/>
      <c r="BKW36" s="9"/>
      <c r="BKX36" s="9"/>
      <c r="BKY36" s="9"/>
      <c r="BKZ36" s="9"/>
      <c r="BLA36" s="9"/>
      <c r="BLB36" s="9"/>
      <c r="BLC36" s="9"/>
      <c r="BLD36" s="9"/>
      <c r="BLE36" s="9"/>
      <c r="BLF36" s="9"/>
      <c r="BLG36" s="9"/>
      <c r="BLH36" s="9"/>
      <c r="BLI36" s="9"/>
      <c r="BLJ36" s="9"/>
      <c r="BLK36" s="9"/>
      <c r="BLL36" s="9"/>
      <c r="BLM36" s="9"/>
      <c r="BLN36" s="9"/>
      <c r="BLO36" s="9"/>
      <c r="BLP36" s="9"/>
      <c r="BLQ36" s="9"/>
      <c r="BLR36" s="9"/>
      <c r="BLS36" s="9"/>
      <c r="BLT36" s="9"/>
      <c r="BLU36" s="9"/>
      <c r="BLV36" s="9"/>
      <c r="BLW36" s="9"/>
      <c r="BLX36" s="9"/>
      <c r="BLY36" s="9"/>
      <c r="BLZ36" s="9"/>
      <c r="BMA36" s="9"/>
      <c r="BMB36" s="9"/>
      <c r="BMC36" s="9"/>
      <c r="BMD36" s="9"/>
      <c r="BME36" s="9"/>
      <c r="BMF36" s="9"/>
      <c r="BMG36" s="9"/>
      <c r="BMH36" s="9"/>
      <c r="BMI36" s="9"/>
      <c r="BMJ36" s="9"/>
      <c r="BMK36" s="9"/>
      <c r="BML36" s="9"/>
      <c r="BMM36" s="9"/>
      <c r="BMN36" s="9"/>
      <c r="BMO36" s="9"/>
      <c r="BMP36" s="9"/>
      <c r="BMQ36" s="9"/>
      <c r="BMR36" s="9"/>
      <c r="BMS36" s="9"/>
      <c r="BMT36" s="9"/>
      <c r="BMU36" s="9"/>
      <c r="BMV36" s="9"/>
      <c r="BMW36" s="9"/>
      <c r="BMX36" s="9"/>
      <c r="BMY36" s="9"/>
      <c r="BMZ36" s="9"/>
      <c r="BNA36" s="9"/>
      <c r="BNB36" s="9"/>
      <c r="BNC36" s="9"/>
      <c r="BND36" s="9"/>
      <c r="BNE36" s="9"/>
      <c r="BNF36" s="9"/>
      <c r="BNG36" s="9"/>
      <c r="BNH36" s="9"/>
      <c r="BNI36" s="9"/>
      <c r="BNJ36" s="9"/>
      <c r="BNK36" s="9"/>
      <c r="BNL36" s="9"/>
      <c r="BNM36" s="9"/>
      <c r="BNN36" s="9"/>
      <c r="BNO36" s="9"/>
      <c r="BNP36" s="9"/>
      <c r="BNQ36" s="9"/>
      <c r="BNR36" s="9"/>
      <c r="BNS36" s="9"/>
      <c r="BNT36" s="9"/>
      <c r="BNU36" s="9"/>
      <c r="BNV36" s="9"/>
      <c r="BNW36" s="9"/>
      <c r="BNX36" s="9"/>
      <c r="BNY36" s="9"/>
      <c r="BNZ36" s="9"/>
      <c r="BOA36" s="9"/>
      <c r="BOB36" s="9"/>
      <c r="BOC36" s="9"/>
      <c r="BOD36" s="9"/>
      <c r="BOE36" s="9"/>
      <c r="BOF36" s="9"/>
      <c r="BOG36" s="9"/>
      <c r="BOH36" s="9"/>
      <c r="BOI36" s="9"/>
      <c r="BOJ36" s="9"/>
      <c r="BOK36" s="9"/>
      <c r="BOL36" s="9"/>
      <c r="BOM36" s="9"/>
      <c r="BON36" s="9"/>
      <c r="BOO36" s="9"/>
      <c r="BOP36" s="9"/>
      <c r="BOQ36" s="9"/>
      <c r="BOR36" s="9"/>
      <c r="BOS36" s="9"/>
      <c r="BOT36" s="9"/>
      <c r="BOU36" s="9"/>
      <c r="BOV36" s="9"/>
      <c r="BOW36" s="9"/>
      <c r="BOX36" s="9"/>
      <c r="BOY36" s="9"/>
      <c r="BOZ36" s="9"/>
      <c r="BPA36" s="9"/>
      <c r="BPB36" s="9"/>
      <c r="BPC36" s="9"/>
      <c r="BPD36" s="9"/>
      <c r="BPE36" s="9"/>
      <c r="BPF36" s="9"/>
      <c r="BPG36" s="9"/>
      <c r="BPH36" s="9"/>
      <c r="BPI36" s="9"/>
      <c r="BPJ36" s="9"/>
      <c r="BPK36" s="9"/>
      <c r="BPL36" s="9"/>
      <c r="BPM36" s="9"/>
      <c r="BPN36" s="9"/>
      <c r="BPO36" s="9"/>
      <c r="BPP36" s="9"/>
      <c r="BPQ36" s="9"/>
      <c r="BPR36" s="9"/>
      <c r="BPS36" s="9"/>
      <c r="BPT36" s="9"/>
      <c r="BPU36" s="9"/>
      <c r="BPV36" s="9"/>
      <c r="BPW36" s="9"/>
      <c r="BPX36" s="9"/>
      <c r="BPY36" s="9"/>
      <c r="BPZ36" s="9"/>
      <c r="BQA36" s="9"/>
      <c r="BQB36" s="9"/>
      <c r="BQC36" s="9"/>
      <c r="BQD36" s="9"/>
      <c r="BQE36" s="9"/>
      <c r="BQF36" s="9"/>
      <c r="BQG36" s="9"/>
      <c r="BQH36" s="9"/>
      <c r="BQI36" s="9"/>
      <c r="BQJ36" s="9"/>
      <c r="BQK36" s="9"/>
      <c r="BQL36" s="9"/>
      <c r="BQM36" s="9"/>
      <c r="BQN36" s="9"/>
      <c r="BQO36" s="9"/>
      <c r="BQP36" s="9"/>
      <c r="BQQ36" s="9"/>
      <c r="BQR36" s="9"/>
      <c r="BQS36" s="9"/>
      <c r="BQT36" s="9"/>
      <c r="BQU36" s="9"/>
      <c r="BQV36" s="9"/>
      <c r="BQW36" s="9"/>
      <c r="BQX36" s="9"/>
      <c r="BQY36" s="9"/>
      <c r="BQZ36" s="9"/>
      <c r="BRA36" s="9"/>
      <c r="BRB36" s="9"/>
      <c r="BRC36" s="9"/>
      <c r="BRD36" s="9"/>
      <c r="BRE36" s="9"/>
      <c r="BRF36" s="9"/>
      <c r="BRG36" s="9"/>
      <c r="BRH36" s="9"/>
      <c r="BRI36" s="9"/>
      <c r="BRJ36" s="9"/>
      <c r="BRK36" s="9"/>
      <c r="BRL36" s="9"/>
      <c r="BRM36" s="9"/>
      <c r="BRN36" s="9"/>
      <c r="BRO36" s="9"/>
      <c r="BRP36" s="9"/>
      <c r="BRQ36" s="9"/>
      <c r="BRR36" s="9"/>
      <c r="BRS36" s="9"/>
      <c r="BRT36" s="9"/>
      <c r="BRU36" s="9"/>
      <c r="BRV36" s="9"/>
      <c r="BRW36" s="9"/>
      <c r="BRX36" s="9"/>
      <c r="BRY36" s="9"/>
      <c r="BRZ36" s="9"/>
      <c r="BSA36" s="9"/>
      <c r="BSB36" s="9"/>
      <c r="BSC36" s="9"/>
      <c r="BSD36" s="9"/>
      <c r="BSE36" s="9"/>
      <c r="BSF36" s="9"/>
      <c r="BSG36" s="9"/>
      <c r="BSH36" s="9"/>
      <c r="BSI36" s="9"/>
      <c r="BSJ36" s="9"/>
      <c r="BSK36" s="9"/>
      <c r="BSL36" s="9"/>
      <c r="BSM36" s="9"/>
      <c r="BSN36" s="9"/>
      <c r="BSO36" s="9"/>
      <c r="BSP36" s="9"/>
      <c r="BSQ36" s="9"/>
      <c r="BSR36" s="9"/>
      <c r="BSS36" s="9"/>
      <c r="BST36" s="9"/>
      <c r="BSU36" s="9"/>
      <c r="BSV36" s="9"/>
      <c r="BSW36" s="9"/>
      <c r="BSX36" s="9"/>
      <c r="BSY36" s="9"/>
      <c r="BSZ36" s="9"/>
      <c r="BTA36" s="9"/>
      <c r="BTB36" s="9"/>
      <c r="BTC36" s="9"/>
      <c r="BTD36" s="9"/>
      <c r="BTE36" s="9"/>
      <c r="BTF36" s="9"/>
      <c r="BTG36" s="9"/>
      <c r="BTH36" s="9"/>
      <c r="BTI36" s="9"/>
      <c r="BTJ36" s="9"/>
      <c r="BTK36" s="9"/>
      <c r="BTL36" s="9"/>
      <c r="BTM36" s="9"/>
      <c r="BTN36" s="9"/>
      <c r="BTO36" s="9"/>
      <c r="BTP36" s="9"/>
      <c r="BTQ36" s="9"/>
      <c r="BTR36" s="9"/>
      <c r="BTS36" s="9"/>
      <c r="BTT36" s="9"/>
      <c r="BTU36" s="9"/>
      <c r="BTV36" s="9"/>
      <c r="BTW36" s="9"/>
      <c r="BTX36" s="9"/>
      <c r="BTY36" s="9"/>
      <c r="BTZ36" s="9"/>
      <c r="BUA36" s="9"/>
      <c r="BUB36" s="9"/>
      <c r="BUC36" s="9"/>
      <c r="BUD36" s="9"/>
      <c r="BUE36" s="9"/>
      <c r="BUF36" s="9"/>
      <c r="BUG36" s="9"/>
      <c r="BUH36" s="9"/>
      <c r="BUI36" s="9"/>
      <c r="BUJ36" s="9"/>
      <c r="BUK36" s="9"/>
      <c r="BUL36" s="9"/>
      <c r="BUM36" s="9"/>
      <c r="BUN36" s="9"/>
      <c r="BUO36" s="9"/>
      <c r="BUP36" s="9"/>
      <c r="BUQ36" s="9"/>
      <c r="BUR36" s="9"/>
      <c r="BUS36" s="9"/>
      <c r="BUT36" s="9"/>
      <c r="BUU36" s="9"/>
      <c r="BUV36" s="9"/>
      <c r="BUW36" s="9"/>
      <c r="BUX36" s="9"/>
      <c r="BUY36" s="9"/>
      <c r="BUZ36" s="9"/>
      <c r="BVA36" s="9"/>
      <c r="BVB36" s="9"/>
      <c r="BVC36" s="9"/>
      <c r="BVD36" s="9"/>
      <c r="BVE36" s="9"/>
      <c r="BVF36" s="9"/>
      <c r="BVG36" s="9"/>
      <c r="BVH36" s="9"/>
      <c r="BVI36" s="9"/>
      <c r="BVJ36" s="9"/>
      <c r="BVK36" s="9"/>
      <c r="BVL36" s="9"/>
      <c r="BVM36" s="9"/>
      <c r="BVN36" s="9"/>
      <c r="BVO36" s="9"/>
      <c r="BVP36" s="9"/>
      <c r="BVQ36" s="9"/>
      <c r="BVR36" s="9"/>
      <c r="BVS36" s="9"/>
      <c r="BVT36" s="9"/>
      <c r="BVU36" s="9"/>
      <c r="BVV36" s="9"/>
      <c r="BVW36" s="9"/>
      <c r="BVX36" s="9"/>
      <c r="BVY36" s="9"/>
      <c r="BVZ36" s="9"/>
      <c r="BWA36" s="9"/>
      <c r="BWB36" s="9"/>
      <c r="BWC36" s="9"/>
      <c r="BWD36" s="9"/>
      <c r="BWE36" s="9"/>
      <c r="BWF36" s="9"/>
      <c r="BWG36" s="9"/>
      <c r="BWH36" s="9"/>
      <c r="BWI36" s="9"/>
      <c r="BWJ36" s="9"/>
      <c r="BWK36" s="9"/>
      <c r="BWL36" s="9"/>
      <c r="BWM36" s="9"/>
      <c r="BWN36" s="9"/>
      <c r="BWO36" s="9"/>
      <c r="BWP36" s="9"/>
      <c r="BWQ36" s="9"/>
      <c r="BWR36" s="9"/>
      <c r="BWS36" s="9"/>
      <c r="BWT36" s="9"/>
      <c r="BWU36" s="9"/>
      <c r="BWV36" s="9"/>
      <c r="BWW36" s="9"/>
      <c r="BWX36" s="9"/>
      <c r="BWY36" s="9"/>
      <c r="BWZ36" s="9"/>
      <c r="BXA36" s="9"/>
      <c r="BXB36" s="9"/>
      <c r="BXC36" s="9"/>
      <c r="BXD36" s="9"/>
      <c r="BXE36" s="9"/>
      <c r="BXF36" s="9"/>
      <c r="BXG36" s="9"/>
      <c r="BXH36" s="9"/>
      <c r="BXI36" s="9"/>
      <c r="BXJ36" s="9"/>
      <c r="BXK36" s="9"/>
      <c r="BXL36" s="9"/>
      <c r="BXM36" s="9"/>
      <c r="BXN36" s="9"/>
      <c r="BXO36" s="9"/>
      <c r="BXP36" s="9"/>
      <c r="BXQ36" s="9"/>
      <c r="BXR36" s="9"/>
      <c r="BXS36" s="9"/>
      <c r="BXT36" s="9"/>
      <c r="BXU36" s="9"/>
      <c r="BXV36" s="9"/>
      <c r="BXW36" s="9"/>
      <c r="BXX36" s="9"/>
      <c r="BXY36" s="9"/>
      <c r="BXZ36" s="9"/>
      <c r="BYA36" s="9"/>
      <c r="BYB36" s="9"/>
      <c r="BYC36" s="9"/>
      <c r="BYD36" s="9"/>
      <c r="BYE36" s="9"/>
      <c r="BYF36" s="9"/>
      <c r="BYG36" s="9"/>
      <c r="BYH36" s="9"/>
      <c r="BYI36" s="9"/>
      <c r="BYJ36" s="9"/>
      <c r="BYK36" s="9"/>
      <c r="BYL36" s="9"/>
      <c r="BYM36" s="9"/>
      <c r="BYN36" s="9"/>
      <c r="BYO36" s="9"/>
      <c r="BYP36" s="9"/>
      <c r="BYQ36" s="9"/>
      <c r="BYR36" s="9"/>
      <c r="BYS36" s="9"/>
      <c r="BYT36" s="9"/>
      <c r="BYU36" s="9"/>
      <c r="BYV36" s="9"/>
      <c r="BYW36" s="9"/>
      <c r="BYX36" s="9"/>
      <c r="BYY36" s="9"/>
      <c r="BYZ36" s="9"/>
      <c r="BZA36" s="9"/>
      <c r="BZB36" s="9"/>
      <c r="BZC36" s="9"/>
      <c r="BZD36" s="9"/>
      <c r="BZE36" s="9"/>
      <c r="BZF36" s="9"/>
      <c r="BZG36" s="9"/>
      <c r="BZH36" s="9"/>
      <c r="BZI36" s="9"/>
      <c r="BZJ36" s="9"/>
      <c r="BZK36" s="9"/>
      <c r="BZL36" s="9"/>
      <c r="BZM36" s="9"/>
      <c r="BZN36" s="9"/>
      <c r="BZO36" s="9"/>
      <c r="BZP36" s="9"/>
      <c r="BZQ36" s="9"/>
      <c r="BZR36" s="9"/>
      <c r="BZS36" s="9"/>
      <c r="BZT36" s="9"/>
      <c r="BZU36" s="9"/>
      <c r="BZV36" s="9"/>
      <c r="BZW36" s="9"/>
      <c r="BZX36" s="9"/>
      <c r="BZY36" s="9"/>
      <c r="BZZ36" s="9"/>
      <c r="CAA36" s="9"/>
      <c r="CAB36" s="9"/>
      <c r="CAC36" s="9"/>
      <c r="CAD36" s="9"/>
      <c r="CAE36" s="9"/>
      <c r="CAF36" s="9"/>
      <c r="CAG36" s="9"/>
      <c r="CAH36" s="9"/>
      <c r="CAI36" s="9"/>
      <c r="CAJ36" s="9"/>
      <c r="CAK36" s="9"/>
      <c r="CAL36" s="9"/>
      <c r="CAM36" s="9"/>
      <c r="CAN36" s="9"/>
      <c r="CAO36" s="9"/>
      <c r="CAP36" s="9"/>
      <c r="CAQ36" s="9"/>
      <c r="CAR36" s="9"/>
      <c r="CAS36" s="9"/>
      <c r="CAT36" s="9"/>
      <c r="CAU36" s="9"/>
      <c r="CAV36" s="9"/>
      <c r="CAW36" s="9"/>
      <c r="CAX36" s="9"/>
      <c r="CAY36" s="9"/>
      <c r="CAZ36" s="9"/>
      <c r="CBA36" s="9"/>
      <c r="CBB36" s="9"/>
      <c r="CBC36" s="9"/>
      <c r="CBD36" s="9"/>
      <c r="CBE36" s="9"/>
      <c r="CBF36" s="9"/>
      <c r="CBG36" s="9"/>
      <c r="CBH36" s="9"/>
      <c r="CBI36" s="9"/>
      <c r="CBJ36" s="9"/>
      <c r="CBK36" s="9"/>
      <c r="CBL36" s="9"/>
      <c r="CBM36" s="9"/>
      <c r="CBN36" s="9"/>
      <c r="CBO36" s="9"/>
      <c r="CBP36" s="9"/>
      <c r="CBQ36" s="9"/>
      <c r="CBR36" s="9"/>
      <c r="CBS36" s="9"/>
      <c r="CBT36" s="9"/>
      <c r="CBU36" s="9"/>
      <c r="CBV36" s="9"/>
      <c r="CBW36" s="9"/>
      <c r="CBX36" s="9"/>
      <c r="CBY36" s="9"/>
      <c r="CBZ36" s="9"/>
      <c r="CCA36" s="9"/>
      <c r="CCB36" s="9"/>
      <c r="CCC36" s="9"/>
      <c r="CCD36" s="9"/>
      <c r="CCE36" s="9"/>
      <c r="CCF36" s="9"/>
      <c r="CCG36" s="9"/>
      <c r="CCH36" s="9"/>
      <c r="CCI36" s="9"/>
      <c r="CCJ36" s="9"/>
      <c r="CCK36" s="9"/>
      <c r="CCL36" s="9"/>
      <c r="CCM36" s="9"/>
      <c r="CCN36" s="9"/>
      <c r="CCO36" s="9"/>
      <c r="CCP36" s="9"/>
      <c r="CCQ36" s="9"/>
      <c r="CCR36" s="9"/>
      <c r="CCS36" s="9"/>
      <c r="CCT36" s="9"/>
      <c r="CCU36" s="9"/>
      <c r="CCV36" s="9"/>
      <c r="CCW36" s="9"/>
      <c r="CCX36" s="9"/>
      <c r="CCY36" s="9"/>
      <c r="CCZ36" s="9"/>
      <c r="CDA36" s="9"/>
      <c r="CDB36" s="9"/>
      <c r="CDC36" s="9"/>
      <c r="CDD36" s="9"/>
      <c r="CDE36" s="9"/>
      <c r="CDF36" s="9"/>
      <c r="CDG36" s="9"/>
      <c r="CDH36" s="9"/>
      <c r="CDI36" s="9"/>
      <c r="CDJ36" s="9"/>
      <c r="CDK36" s="9"/>
      <c r="CDL36" s="9"/>
      <c r="CDM36" s="9"/>
      <c r="CDN36" s="9"/>
      <c r="CDO36" s="9"/>
      <c r="CDP36" s="9"/>
      <c r="CDQ36" s="9"/>
      <c r="CDR36" s="9"/>
      <c r="CDS36" s="9"/>
      <c r="CDT36" s="9"/>
      <c r="CDU36" s="9"/>
      <c r="CDV36" s="9"/>
      <c r="CDW36" s="9"/>
      <c r="CDX36" s="9"/>
      <c r="CDY36" s="9"/>
      <c r="CDZ36" s="9"/>
      <c r="CEA36" s="9"/>
      <c r="CEB36" s="9"/>
      <c r="CEC36" s="9"/>
      <c r="CED36" s="9"/>
      <c r="CEE36" s="9"/>
      <c r="CEF36" s="9"/>
      <c r="CEG36" s="9"/>
      <c r="CEH36" s="9"/>
      <c r="CEI36" s="9"/>
      <c r="CEJ36" s="9"/>
      <c r="CEK36" s="9"/>
      <c r="CEL36" s="9"/>
      <c r="CEM36" s="9"/>
      <c r="CEN36" s="9"/>
      <c r="CEO36" s="9"/>
      <c r="CEP36" s="9"/>
      <c r="CEQ36" s="9"/>
      <c r="CER36" s="9"/>
      <c r="CES36" s="9"/>
      <c r="CET36" s="9"/>
      <c r="CEU36" s="9"/>
      <c r="CEV36" s="9"/>
      <c r="CEW36" s="9"/>
      <c r="CEX36" s="9"/>
      <c r="CEY36" s="9"/>
      <c r="CEZ36" s="9"/>
      <c r="CFA36" s="9"/>
      <c r="CFB36" s="9"/>
      <c r="CFC36" s="9"/>
      <c r="CFD36" s="9"/>
      <c r="CFE36" s="9"/>
      <c r="CFF36" s="9"/>
      <c r="CFG36" s="9"/>
      <c r="CFH36" s="9"/>
      <c r="CFI36" s="9"/>
      <c r="CFJ36" s="9"/>
      <c r="CFK36" s="9"/>
      <c r="CFL36" s="9"/>
      <c r="CFM36" s="9"/>
      <c r="CFN36" s="9"/>
      <c r="CFO36" s="9"/>
      <c r="CFP36" s="9"/>
      <c r="CFQ36" s="9"/>
      <c r="CFR36" s="9"/>
      <c r="CFS36" s="9"/>
      <c r="CFT36" s="9"/>
      <c r="CFU36" s="9"/>
      <c r="CFV36" s="9"/>
      <c r="CFW36" s="9"/>
      <c r="CFX36" s="9"/>
      <c r="CFY36" s="9"/>
      <c r="CFZ36" s="9"/>
      <c r="CGA36" s="9"/>
      <c r="CGB36" s="9"/>
      <c r="CGC36" s="9"/>
      <c r="CGD36" s="9"/>
      <c r="CGE36" s="9"/>
      <c r="CGF36" s="9"/>
      <c r="CGG36" s="9"/>
      <c r="CGH36" s="9"/>
      <c r="CGI36" s="9"/>
      <c r="CGJ36" s="9"/>
      <c r="CGK36" s="9"/>
      <c r="CGL36" s="9"/>
      <c r="CGM36" s="9"/>
      <c r="CGN36" s="9"/>
      <c r="CGO36" s="9"/>
      <c r="CGP36" s="9"/>
      <c r="CGQ36" s="9"/>
      <c r="CGR36" s="9"/>
      <c r="CGS36" s="9"/>
      <c r="CGT36" s="9"/>
      <c r="CGU36" s="9"/>
      <c r="CGV36" s="9"/>
      <c r="CGW36" s="9"/>
      <c r="CGX36" s="9"/>
      <c r="CGY36" s="9"/>
      <c r="CGZ36" s="9"/>
      <c r="CHA36" s="9"/>
      <c r="CHB36" s="9"/>
      <c r="CHC36" s="9"/>
      <c r="CHD36" s="9"/>
      <c r="CHE36" s="9"/>
      <c r="CHF36" s="9"/>
      <c r="CHG36" s="9"/>
      <c r="CHH36" s="9"/>
      <c r="CHI36" s="9"/>
      <c r="CHJ36" s="9"/>
      <c r="CHK36" s="9"/>
      <c r="CHL36" s="9"/>
      <c r="CHM36" s="9"/>
      <c r="CHN36" s="9"/>
      <c r="CHO36" s="9"/>
      <c r="CHP36" s="9"/>
      <c r="CHQ36" s="9"/>
      <c r="CHR36" s="9"/>
      <c r="CHS36" s="9"/>
      <c r="CHT36" s="9"/>
      <c r="CHU36" s="9"/>
      <c r="CHV36" s="9"/>
      <c r="CHW36" s="9"/>
      <c r="CHX36" s="9"/>
      <c r="CHY36" s="9"/>
      <c r="CHZ36" s="9"/>
      <c r="CIA36" s="9"/>
      <c r="CIB36" s="9"/>
      <c r="CIC36" s="9"/>
      <c r="CID36" s="9"/>
      <c r="CIE36" s="9"/>
      <c r="CIF36" s="9"/>
      <c r="CIG36" s="9"/>
      <c r="CIH36" s="9"/>
      <c r="CII36" s="9"/>
      <c r="CIJ36" s="9"/>
      <c r="CIK36" s="9"/>
      <c r="CIL36" s="9"/>
      <c r="CIM36" s="9"/>
      <c r="CIN36" s="9"/>
      <c r="CIO36" s="9"/>
      <c r="CIP36" s="9"/>
      <c r="CIQ36" s="9"/>
      <c r="CIR36" s="9"/>
      <c r="CIS36" s="9"/>
      <c r="CIT36" s="9"/>
      <c r="CIU36" s="9"/>
      <c r="CIV36" s="9"/>
      <c r="CIW36" s="9"/>
      <c r="CIX36" s="9"/>
      <c r="CIY36" s="9"/>
      <c r="CIZ36" s="9"/>
      <c r="CJA36" s="9"/>
      <c r="CJB36" s="9"/>
      <c r="CJC36" s="9"/>
      <c r="CJD36" s="9"/>
      <c r="CJE36" s="9"/>
      <c r="CJF36" s="9"/>
      <c r="CJG36" s="9"/>
      <c r="CJH36" s="9"/>
      <c r="CJI36" s="9"/>
      <c r="CJJ36" s="9"/>
      <c r="CJK36" s="9"/>
      <c r="CJL36" s="9"/>
      <c r="CJM36" s="9"/>
      <c r="CJN36" s="9"/>
      <c r="CJO36" s="9"/>
      <c r="CJP36" s="9"/>
      <c r="CJQ36" s="9"/>
      <c r="CJR36" s="9"/>
      <c r="CJS36" s="9"/>
      <c r="CJT36" s="9"/>
      <c r="CJU36" s="9"/>
      <c r="CJV36" s="9"/>
      <c r="CJW36" s="9"/>
      <c r="CJX36" s="9"/>
      <c r="CJY36" s="9"/>
      <c r="CJZ36" s="9"/>
      <c r="CKA36" s="9"/>
      <c r="CKB36" s="9"/>
      <c r="CKC36" s="9"/>
      <c r="CKD36" s="9"/>
      <c r="CKE36" s="9"/>
      <c r="CKF36" s="9"/>
      <c r="CKG36" s="9"/>
      <c r="CKH36" s="9"/>
      <c r="CKI36" s="9"/>
      <c r="CKJ36" s="9"/>
      <c r="CKK36" s="9"/>
      <c r="CKL36" s="9"/>
      <c r="CKM36" s="9"/>
      <c r="CKN36" s="9"/>
      <c r="CKO36" s="9"/>
      <c r="CKP36" s="9"/>
      <c r="CKQ36" s="9"/>
      <c r="CKR36" s="9"/>
      <c r="CKS36" s="9"/>
      <c r="CKT36" s="9"/>
      <c r="CKU36" s="9"/>
      <c r="CKV36" s="9"/>
      <c r="CKW36" s="9"/>
      <c r="CKX36" s="9"/>
      <c r="CKY36" s="9"/>
      <c r="CKZ36" s="9"/>
      <c r="CLA36" s="9"/>
      <c r="CLB36" s="9"/>
      <c r="CLC36" s="9"/>
      <c r="CLD36" s="9"/>
      <c r="CLE36" s="9"/>
      <c r="CLF36" s="9"/>
      <c r="CLG36" s="9"/>
      <c r="CLH36" s="9"/>
      <c r="CLI36" s="9"/>
      <c r="CLJ36" s="9"/>
      <c r="CLK36" s="9"/>
      <c r="CLL36" s="9"/>
      <c r="CLM36" s="9"/>
      <c r="CLN36" s="9"/>
      <c r="CLO36" s="9"/>
      <c r="CLP36" s="9"/>
      <c r="CLQ36" s="9"/>
      <c r="CLR36" s="9"/>
      <c r="CLS36" s="9"/>
      <c r="CLT36" s="9"/>
      <c r="CLU36" s="9"/>
      <c r="CLV36" s="9"/>
      <c r="CLW36" s="9"/>
      <c r="CLX36" s="9"/>
      <c r="CLY36" s="9"/>
      <c r="CLZ36" s="9"/>
      <c r="CMA36" s="9"/>
      <c r="CMB36" s="9"/>
      <c r="CMC36" s="9"/>
      <c r="CMD36" s="9"/>
      <c r="CME36" s="9"/>
      <c r="CMF36" s="9"/>
      <c r="CMG36" s="9"/>
      <c r="CMH36" s="9"/>
      <c r="CMI36" s="9"/>
      <c r="CMJ36" s="9"/>
      <c r="CMK36" s="9"/>
      <c r="CML36" s="9"/>
      <c r="CMM36" s="9"/>
      <c r="CMN36" s="9"/>
      <c r="CMO36" s="9"/>
      <c r="CMP36" s="9"/>
      <c r="CMQ36" s="9"/>
      <c r="CMR36" s="9"/>
      <c r="CMS36" s="9"/>
      <c r="CMT36" s="9"/>
      <c r="CMU36" s="9"/>
      <c r="CMV36" s="9"/>
      <c r="CMW36" s="9"/>
      <c r="CMX36" s="9"/>
      <c r="CMY36" s="9"/>
      <c r="CMZ36" s="9"/>
      <c r="CNA36" s="9"/>
      <c r="CNB36" s="9"/>
      <c r="CNC36" s="9"/>
      <c r="CND36" s="9"/>
      <c r="CNE36" s="9"/>
      <c r="CNF36" s="9"/>
      <c r="CNG36" s="9"/>
      <c r="CNH36" s="9"/>
      <c r="CNI36" s="9"/>
      <c r="CNJ36" s="9"/>
      <c r="CNK36" s="9"/>
      <c r="CNL36" s="9"/>
      <c r="CNM36" s="9"/>
      <c r="CNN36" s="9"/>
      <c r="CNO36" s="9"/>
      <c r="CNP36" s="9"/>
      <c r="CNQ36" s="9"/>
      <c r="CNR36" s="9"/>
      <c r="CNS36" s="9"/>
      <c r="CNT36" s="9"/>
      <c r="CNU36" s="9"/>
      <c r="CNV36" s="9"/>
      <c r="CNW36" s="9"/>
      <c r="CNX36" s="9"/>
      <c r="CNY36" s="9"/>
      <c r="CNZ36" s="9"/>
      <c r="COA36" s="9"/>
      <c r="COB36" s="9"/>
      <c r="COC36" s="9"/>
      <c r="COD36" s="9"/>
      <c r="COE36" s="9"/>
      <c r="COF36" s="9"/>
      <c r="COG36" s="9"/>
      <c r="COH36" s="9"/>
      <c r="COI36" s="9"/>
      <c r="COJ36" s="9"/>
      <c r="COK36" s="9"/>
      <c r="COL36" s="9"/>
      <c r="COM36" s="9"/>
      <c r="CON36" s="9"/>
      <c r="COO36" s="9"/>
      <c r="COP36" s="9"/>
      <c r="COQ36" s="9"/>
      <c r="COR36" s="9"/>
      <c r="COS36" s="9"/>
      <c r="COT36" s="9"/>
      <c r="COU36" s="9"/>
      <c r="COV36" s="9"/>
      <c r="COW36" s="9"/>
      <c r="COX36" s="9"/>
      <c r="COY36" s="9"/>
      <c r="COZ36" s="9"/>
      <c r="CPA36" s="9"/>
      <c r="CPB36" s="9"/>
      <c r="CPC36" s="9"/>
      <c r="CPD36" s="9"/>
      <c r="CPE36" s="9"/>
      <c r="CPF36" s="9"/>
      <c r="CPG36" s="9"/>
      <c r="CPH36" s="9"/>
      <c r="CPI36" s="9"/>
      <c r="CPJ36" s="9"/>
      <c r="CPK36" s="9"/>
      <c r="CPL36" s="9"/>
      <c r="CPM36" s="9"/>
      <c r="CPN36" s="9"/>
      <c r="CPO36" s="9"/>
      <c r="CPP36" s="9"/>
      <c r="CPQ36" s="9"/>
      <c r="CPR36" s="9"/>
      <c r="CPS36" s="9"/>
      <c r="CPT36" s="9"/>
      <c r="CPU36" s="9"/>
      <c r="CPV36" s="9"/>
      <c r="CPW36" s="9"/>
      <c r="CPX36" s="9"/>
      <c r="CPY36" s="9"/>
      <c r="CPZ36" s="9"/>
      <c r="CQA36" s="9"/>
      <c r="CQB36" s="9"/>
      <c r="CQC36" s="9"/>
      <c r="CQD36" s="9"/>
      <c r="CQE36" s="9"/>
      <c r="CQF36" s="9"/>
      <c r="CQG36" s="9"/>
      <c r="CQH36" s="9"/>
      <c r="CQI36" s="9"/>
      <c r="CQJ36" s="9"/>
      <c r="CQK36" s="9"/>
      <c r="CQL36" s="9"/>
      <c r="CQM36" s="9"/>
      <c r="CQN36" s="9"/>
      <c r="CQO36" s="9"/>
      <c r="CQP36" s="9"/>
      <c r="CQQ36" s="9"/>
      <c r="CQR36" s="9"/>
      <c r="CQS36" s="9"/>
      <c r="CQT36" s="9"/>
      <c r="CQU36" s="9"/>
      <c r="CQV36" s="9"/>
      <c r="CQW36" s="9"/>
      <c r="CQX36" s="9"/>
      <c r="CQY36" s="9"/>
      <c r="CQZ36" s="9"/>
      <c r="CRA36" s="9"/>
      <c r="CRB36" s="9"/>
      <c r="CRC36" s="9"/>
      <c r="CRD36" s="9"/>
      <c r="CRE36" s="9"/>
      <c r="CRF36" s="9"/>
      <c r="CRG36" s="9"/>
      <c r="CRH36" s="9"/>
      <c r="CRI36" s="9"/>
      <c r="CRJ36" s="9"/>
      <c r="CRK36" s="9"/>
      <c r="CRL36" s="9"/>
      <c r="CRM36" s="9"/>
      <c r="CRN36" s="9"/>
      <c r="CRO36" s="9"/>
      <c r="CRP36" s="9"/>
      <c r="CRQ36" s="9"/>
      <c r="CRR36" s="9"/>
      <c r="CRS36" s="9"/>
      <c r="CRT36" s="9"/>
      <c r="CRU36" s="9"/>
      <c r="CRV36" s="9"/>
      <c r="CRW36" s="9"/>
      <c r="CRX36" s="9"/>
      <c r="CRY36" s="9"/>
      <c r="CRZ36" s="9"/>
      <c r="CSA36" s="9"/>
      <c r="CSB36" s="9"/>
      <c r="CSC36" s="9"/>
      <c r="CSD36" s="9"/>
      <c r="CSE36" s="9"/>
      <c r="CSF36" s="9"/>
      <c r="CSG36" s="9"/>
      <c r="CSH36" s="9"/>
      <c r="CSI36" s="9"/>
      <c r="CSJ36" s="9"/>
      <c r="CSK36" s="9"/>
      <c r="CSL36" s="9"/>
      <c r="CSM36" s="9"/>
      <c r="CSN36" s="9"/>
      <c r="CSO36" s="9"/>
      <c r="CSP36" s="9"/>
      <c r="CSQ36" s="9"/>
      <c r="CSR36" s="9"/>
      <c r="CSS36" s="9"/>
      <c r="CST36" s="9"/>
      <c r="CSU36" s="9"/>
      <c r="CSV36" s="9"/>
      <c r="CSW36" s="9"/>
      <c r="CSX36" s="9"/>
      <c r="CSY36" s="9"/>
      <c r="CSZ36" s="9"/>
      <c r="CTA36" s="9"/>
      <c r="CTB36" s="9"/>
      <c r="CTC36" s="9"/>
      <c r="CTD36" s="9"/>
      <c r="CTE36" s="9"/>
      <c r="CTF36" s="9"/>
      <c r="CTG36" s="9"/>
      <c r="CTH36" s="9"/>
      <c r="CTI36" s="9"/>
      <c r="CTJ36" s="9"/>
      <c r="CTK36" s="9"/>
      <c r="CTL36" s="9"/>
      <c r="CTM36" s="9"/>
      <c r="CTN36" s="9"/>
      <c r="CTO36" s="9"/>
      <c r="CTP36" s="9"/>
      <c r="CTQ36" s="9"/>
      <c r="CTR36" s="9"/>
      <c r="CTS36" s="9"/>
      <c r="CTT36" s="9"/>
      <c r="CTU36" s="9"/>
      <c r="CTV36" s="9"/>
      <c r="CTW36" s="9"/>
      <c r="CTX36" s="9"/>
      <c r="CTY36" s="9"/>
      <c r="CTZ36" s="9"/>
      <c r="CUA36" s="9"/>
      <c r="CUB36" s="9"/>
      <c r="CUC36" s="9"/>
      <c r="CUD36" s="9"/>
      <c r="CUE36" s="9"/>
      <c r="CUF36" s="9"/>
      <c r="CUG36" s="9"/>
      <c r="CUH36" s="9"/>
      <c r="CUI36" s="9"/>
      <c r="CUJ36" s="9"/>
      <c r="CUK36" s="9"/>
      <c r="CUL36" s="9"/>
      <c r="CUM36" s="9"/>
      <c r="CUN36" s="9"/>
      <c r="CUO36" s="9"/>
      <c r="CUP36" s="9"/>
      <c r="CUQ36" s="9"/>
      <c r="CUR36" s="9"/>
      <c r="CUS36" s="9"/>
      <c r="CUT36" s="9"/>
      <c r="CUU36" s="9"/>
      <c r="CUV36" s="9"/>
      <c r="CUW36" s="9"/>
      <c r="CUX36" s="9"/>
      <c r="CUY36" s="9"/>
      <c r="CUZ36" s="9"/>
      <c r="CVA36" s="9"/>
      <c r="CVB36" s="9"/>
      <c r="CVC36" s="9"/>
      <c r="CVD36" s="9"/>
      <c r="CVE36" s="9"/>
      <c r="CVF36" s="9"/>
      <c r="CVG36" s="9"/>
      <c r="CVH36" s="9"/>
      <c r="CVI36" s="9"/>
      <c r="CVJ36" s="9"/>
      <c r="CVK36" s="9"/>
      <c r="CVL36" s="9"/>
      <c r="CVM36" s="9"/>
      <c r="CVN36" s="9"/>
      <c r="CVO36" s="9"/>
      <c r="CVP36" s="9"/>
      <c r="CVQ36" s="9"/>
      <c r="CVR36" s="9"/>
      <c r="CVS36" s="9"/>
      <c r="CVT36" s="9"/>
      <c r="CVU36" s="9"/>
      <c r="CVV36" s="9"/>
      <c r="CVW36" s="9"/>
      <c r="CVX36" s="9"/>
      <c r="CVY36" s="9"/>
      <c r="CVZ36" s="9"/>
      <c r="CWA36" s="9"/>
      <c r="CWB36" s="9"/>
      <c r="CWC36" s="9"/>
      <c r="CWD36" s="9"/>
      <c r="CWE36" s="9"/>
      <c r="CWF36" s="9"/>
      <c r="CWG36" s="9"/>
      <c r="CWH36" s="9"/>
      <c r="CWI36" s="9"/>
      <c r="CWJ36" s="9"/>
      <c r="CWK36" s="9"/>
      <c r="CWL36" s="9"/>
      <c r="CWM36" s="9"/>
      <c r="CWN36" s="9"/>
      <c r="CWO36" s="9"/>
      <c r="CWP36" s="9"/>
      <c r="CWQ36" s="9"/>
      <c r="CWR36" s="9"/>
      <c r="CWS36" s="9"/>
      <c r="CWT36" s="9"/>
      <c r="CWU36" s="9"/>
      <c r="CWV36" s="9"/>
      <c r="CWW36" s="9"/>
      <c r="CWX36" s="9"/>
      <c r="CWY36" s="9"/>
      <c r="CWZ36" s="9"/>
      <c r="CXA36" s="9"/>
      <c r="CXB36" s="9"/>
      <c r="CXC36" s="9"/>
      <c r="CXD36" s="9"/>
      <c r="CXE36" s="9"/>
      <c r="CXF36" s="9"/>
      <c r="CXG36" s="9"/>
      <c r="CXH36" s="9"/>
      <c r="CXI36" s="9"/>
      <c r="CXJ36" s="9"/>
      <c r="CXK36" s="9"/>
      <c r="CXL36" s="9"/>
      <c r="CXM36" s="9"/>
      <c r="CXN36" s="9"/>
      <c r="CXO36" s="9"/>
      <c r="CXP36" s="9"/>
      <c r="CXQ36" s="9"/>
      <c r="CXR36" s="9"/>
      <c r="CXS36" s="9"/>
      <c r="CXT36" s="9"/>
      <c r="CXU36" s="9"/>
      <c r="CXV36" s="9"/>
      <c r="CXW36" s="9"/>
      <c r="CXX36" s="9"/>
      <c r="CXY36" s="9"/>
      <c r="CXZ36" s="9"/>
      <c r="CYA36" s="9"/>
      <c r="CYB36" s="9"/>
      <c r="CYC36" s="9"/>
      <c r="CYD36" s="9"/>
      <c r="CYE36" s="9"/>
      <c r="CYF36" s="9"/>
      <c r="CYG36" s="9"/>
      <c r="CYH36" s="9"/>
      <c r="CYI36" s="9"/>
      <c r="CYJ36" s="9"/>
      <c r="CYK36" s="9"/>
      <c r="CYL36" s="9"/>
      <c r="CYM36" s="9"/>
      <c r="CYN36" s="9"/>
      <c r="CYO36" s="9"/>
      <c r="CYP36" s="9"/>
      <c r="CYQ36" s="9"/>
      <c r="CYR36" s="9"/>
      <c r="CYS36" s="9"/>
      <c r="CYT36" s="9"/>
      <c r="CYU36" s="9"/>
      <c r="CYV36" s="9"/>
      <c r="CYW36" s="9"/>
      <c r="CYX36" s="9"/>
      <c r="CYY36" s="9"/>
      <c r="CYZ36" s="9"/>
      <c r="CZA36" s="9"/>
      <c r="CZB36" s="9"/>
      <c r="CZC36" s="9"/>
      <c r="CZD36" s="9"/>
      <c r="CZE36" s="9"/>
      <c r="CZF36" s="9"/>
      <c r="CZG36" s="9"/>
      <c r="CZH36" s="9"/>
      <c r="CZI36" s="9"/>
      <c r="CZJ36" s="9"/>
      <c r="CZK36" s="9"/>
      <c r="CZL36" s="9"/>
      <c r="CZM36" s="9"/>
      <c r="CZN36" s="9"/>
      <c r="CZO36" s="9"/>
      <c r="CZP36" s="9"/>
      <c r="CZQ36" s="9"/>
      <c r="CZR36" s="9"/>
      <c r="CZS36" s="9"/>
      <c r="CZT36" s="9"/>
      <c r="CZU36" s="9"/>
      <c r="CZV36" s="9"/>
      <c r="CZW36" s="9"/>
      <c r="CZX36" s="9"/>
      <c r="CZY36" s="9"/>
      <c r="CZZ36" s="9"/>
      <c r="DAA36" s="9"/>
      <c r="DAB36" s="9"/>
      <c r="DAC36" s="9"/>
      <c r="DAD36" s="9"/>
      <c r="DAE36" s="9"/>
      <c r="DAF36" s="9"/>
      <c r="DAG36" s="9"/>
      <c r="DAH36" s="9"/>
      <c r="DAI36" s="9"/>
      <c r="DAJ36" s="9"/>
      <c r="DAK36" s="9"/>
      <c r="DAL36" s="9"/>
      <c r="DAM36" s="9"/>
      <c r="DAN36" s="9"/>
      <c r="DAO36" s="9"/>
      <c r="DAP36" s="9"/>
      <c r="DAQ36" s="9"/>
      <c r="DAR36" s="9"/>
      <c r="DAS36" s="9"/>
      <c r="DAT36" s="9"/>
      <c r="DAU36" s="9"/>
      <c r="DAV36" s="9"/>
      <c r="DAW36" s="9"/>
      <c r="DAX36" s="9"/>
      <c r="DAY36" s="9"/>
      <c r="DAZ36" s="9"/>
      <c r="DBA36" s="9"/>
      <c r="DBB36" s="9"/>
      <c r="DBC36" s="9"/>
      <c r="DBD36" s="9"/>
      <c r="DBE36" s="9"/>
      <c r="DBF36" s="9"/>
      <c r="DBG36" s="9"/>
      <c r="DBH36" s="9"/>
      <c r="DBI36" s="9"/>
      <c r="DBJ36" s="9"/>
      <c r="DBK36" s="9"/>
      <c r="DBL36" s="9"/>
      <c r="DBM36" s="9"/>
      <c r="DBN36" s="9"/>
      <c r="DBO36" s="9"/>
      <c r="DBP36" s="9"/>
      <c r="DBQ36" s="9"/>
      <c r="DBR36" s="9"/>
      <c r="DBS36" s="9"/>
      <c r="DBT36" s="9"/>
      <c r="DBU36" s="9"/>
      <c r="DBV36" s="9"/>
      <c r="DBW36" s="9"/>
      <c r="DBX36" s="9"/>
      <c r="DBY36" s="9"/>
      <c r="DBZ36" s="9"/>
      <c r="DCA36" s="9"/>
      <c r="DCB36" s="9"/>
      <c r="DCC36" s="9"/>
      <c r="DCD36" s="9"/>
      <c r="DCE36" s="9"/>
      <c r="DCF36" s="9"/>
      <c r="DCG36" s="9"/>
      <c r="DCH36" s="9"/>
      <c r="DCI36" s="9"/>
      <c r="DCJ36" s="9"/>
      <c r="DCK36" s="9"/>
      <c r="DCL36" s="9"/>
      <c r="DCM36" s="9"/>
      <c r="DCN36" s="9"/>
      <c r="DCO36" s="9"/>
      <c r="DCP36" s="9"/>
      <c r="DCQ36" s="9"/>
      <c r="DCR36" s="9"/>
      <c r="DCS36" s="9"/>
      <c r="DCT36" s="9"/>
      <c r="DCU36" s="9"/>
      <c r="DCV36" s="9"/>
      <c r="DCW36" s="9"/>
      <c r="DCX36" s="9"/>
      <c r="DCY36" s="9"/>
      <c r="DCZ36" s="9"/>
      <c r="DDA36" s="9"/>
      <c r="DDB36" s="9"/>
      <c r="DDC36" s="9"/>
      <c r="DDD36" s="9"/>
      <c r="DDE36" s="9"/>
      <c r="DDF36" s="9"/>
      <c r="DDG36" s="9"/>
      <c r="DDH36" s="9"/>
      <c r="DDI36" s="9"/>
      <c r="DDJ36" s="9"/>
      <c r="DDK36" s="9"/>
      <c r="DDL36" s="9"/>
      <c r="DDM36" s="9"/>
      <c r="DDN36" s="9"/>
      <c r="DDO36" s="9"/>
      <c r="DDP36" s="9"/>
      <c r="DDQ36" s="9"/>
      <c r="DDR36" s="9"/>
      <c r="DDS36" s="9"/>
      <c r="DDT36" s="9"/>
      <c r="DDU36" s="9"/>
      <c r="DDV36" s="9"/>
      <c r="DDW36" s="9"/>
      <c r="DDX36" s="9"/>
      <c r="DDY36" s="9"/>
      <c r="DDZ36" s="9"/>
      <c r="DEA36" s="9"/>
      <c r="DEB36" s="9"/>
      <c r="DEC36" s="9"/>
      <c r="DED36" s="9"/>
      <c r="DEE36" s="9"/>
      <c r="DEF36" s="9"/>
      <c r="DEG36" s="9"/>
      <c r="DEH36" s="9"/>
      <c r="DEI36" s="9"/>
      <c r="DEJ36" s="9"/>
      <c r="DEK36" s="9"/>
      <c r="DEL36" s="9"/>
      <c r="DEM36" s="9"/>
      <c r="DEN36" s="9"/>
      <c r="DEO36" s="9"/>
      <c r="DEP36" s="9"/>
      <c r="DEQ36" s="9"/>
      <c r="DER36" s="9"/>
      <c r="DES36" s="9"/>
      <c r="DET36" s="9"/>
      <c r="DEU36" s="9"/>
      <c r="DEV36" s="9"/>
      <c r="DEW36" s="9"/>
      <c r="DEX36" s="9"/>
      <c r="DEY36" s="9"/>
      <c r="DEZ36" s="9"/>
      <c r="DFA36" s="9"/>
      <c r="DFB36" s="9"/>
      <c r="DFC36" s="9"/>
      <c r="DFD36" s="9"/>
      <c r="DFE36" s="9"/>
      <c r="DFF36" s="9"/>
      <c r="DFG36" s="9"/>
      <c r="DFH36" s="9"/>
      <c r="DFI36" s="9"/>
      <c r="DFJ36" s="9"/>
      <c r="DFK36" s="9"/>
      <c r="DFL36" s="9"/>
      <c r="DFM36" s="9"/>
      <c r="DFN36" s="9"/>
      <c r="DFO36" s="9"/>
      <c r="DFP36" s="9"/>
      <c r="DFQ36" s="9"/>
      <c r="DFR36" s="9"/>
      <c r="DFS36" s="9"/>
      <c r="DFT36" s="9"/>
      <c r="DFU36" s="9"/>
      <c r="DFV36" s="9"/>
      <c r="DFW36" s="9"/>
      <c r="DFX36" s="9"/>
      <c r="DFY36" s="9"/>
      <c r="DFZ36" s="9"/>
      <c r="DGA36" s="9"/>
      <c r="DGB36" s="9"/>
      <c r="DGC36" s="9"/>
      <c r="DGD36" s="9"/>
      <c r="DGE36" s="9"/>
      <c r="DGF36" s="9"/>
      <c r="DGG36" s="9"/>
      <c r="DGH36" s="9"/>
      <c r="DGI36" s="9"/>
      <c r="DGJ36" s="9"/>
      <c r="DGK36" s="9"/>
      <c r="DGL36" s="9"/>
      <c r="DGM36" s="9"/>
      <c r="DGN36" s="9"/>
      <c r="DGO36" s="9"/>
      <c r="DGP36" s="9"/>
      <c r="DGQ36" s="9"/>
      <c r="DGR36" s="9"/>
      <c r="DGS36" s="9"/>
      <c r="DGT36" s="9"/>
      <c r="DGU36" s="9"/>
      <c r="DGV36" s="9"/>
      <c r="DGW36" s="9"/>
      <c r="DGX36" s="9"/>
      <c r="DGY36" s="9"/>
      <c r="DGZ36" s="9"/>
      <c r="DHA36" s="9"/>
      <c r="DHB36" s="9"/>
      <c r="DHC36" s="9"/>
      <c r="DHD36" s="9"/>
      <c r="DHE36" s="9"/>
      <c r="DHF36" s="9"/>
      <c r="DHG36" s="9"/>
      <c r="DHH36" s="9"/>
      <c r="DHI36" s="9"/>
      <c r="DHJ36" s="9"/>
      <c r="DHK36" s="9"/>
      <c r="DHL36" s="9"/>
      <c r="DHM36" s="9"/>
      <c r="DHN36" s="9"/>
      <c r="DHO36" s="9"/>
      <c r="DHP36" s="9"/>
      <c r="DHQ36" s="9"/>
      <c r="DHR36" s="9"/>
      <c r="DHS36" s="9"/>
      <c r="DHT36" s="9"/>
      <c r="DHU36" s="9"/>
      <c r="DHV36" s="9"/>
      <c r="DHW36" s="9"/>
      <c r="DHX36" s="9"/>
      <c r="DHY36" s="9"/>
      <c r="DHZ36" s="9"/>
      <c r="DIA36" s="9"/>
      <c r="DIB36" s="9"/>
      <c r="DIC36" s="9"/>
      <c r="DID36" s="9"/>
      <c r="DIE36" s="9"/>
      <c r="DIF36" s="9"/>
      <c r="DIG36" s="9"/>
      <c r="DIH36" s="9"/>
      <c r="DII36" s="9"/>
      <c r="DIJ36" s="9"/>
      <c r="DIK36" s="9"/>
      <c r="DIL36" s="9"/>
      <c r="DIM36" s="9"/>
      <c r="DIN36" s="9"/>
      <c r="DIO36" s="9"/>
      <c r="DIP36" s="9"/>
      <c r="DIQ36" s="9"/>
      <c r="DIR36" s="9"/>
      <c r="DIS36" s="9"/>
      <c r="DIT36" s="9"/>
      <c r="DIU36" s="9"/>
      <c r="DIV36" s="9"/>
      <c r="DIW36" s="9"/>
      <c r="DIX36" s="9"/>
      <c r="DIY36" s="9"/>
      <c r="DIZ36" s="9"/>
      <c r="DJA36" s="9"/>
      <c r="DJB36" s="9"/>
      <c r="DJC36" s="9"/>
      <c r="DJD36" s="9"/>
      <c r="DJE36" s="9"/>
      <c r="DJF36" s="9"/>
      <c r="DJG36" s="9"/>
      <c r="DJH36" s="9"/>
      <c r="DJI36" s="9"/>
      <c r="DJJ36" s="9"/>
      <c r="DJK36" s="9"/>
      <c r="DJL36" s="9"/>
      <c r="DJM36" s="9"/>
      <c r="DJN36" s="9"/>
      <c r="DJO36" s="9"/>
      <c r="DJP36" s="9"/>
      <c r="DJQ36" s="9"/>
      <c r="DJR36" s="9"/>
      <c r="DJS36" s="9"/>
      <c r="DJT36" s="9"/>
      <c r="DJU36" s="9"/>
      <c r="DJV36" s="9"/>
      <c r="DJW36" s="9"/>
      <c r="DJX36" s="9"/>
      <c r="DJY36" s="9"/>
      <c r="DJZ36" s="9"/>
      <c r="DKA36" s="9"/>
      <c r="DKB36" s="9"/>
      <c r="DKC36" s="9"/>
      <c r="DKD36" s="9"/>
      <c r="DKE36" s="9"/>
      <c r="DKF36" s="9"/>
      <c r="DKG36" s="9"/>
      <c r="DKH36" s="9"/>
      <c r="DKI36" s="9"/>
      <c r="DKJ36" s="9"/>
      <c r="DKK36" s="9"/>
      <c r="DKL36" s="9"/>
      <c r="DKM36" s="9"/>
      <c r="DKN36" s="9"/>
      <c r="DKO36" s="9"/>
      <c r="DKP36" s="9"/>
      <c r="DKQ36" s="9"/>
      <c r="DKR36" s="9"/>
      <c r="DKS36" s="9"/>
      <c r="DKT36" s="9"/>
      <c r="DKU36" s="9"/>
      <c r="DKV36" s="9"/>
      <c r="DKW36" s="9"/>
      <c r="DKX36" s="9"/>
      <c r="DKY36" s="9"/>
      <c r="DKZ36" s="9"/>
      <c r="DLA36" s="9"/>
      <c r="DLB36" s="9"/>
      <c r="DLC36" s="9"/>
      <c r="DLD36" s="9"/>
      <c r="DLE36" s="9"/>
      <c r="DLF36" s="9"/>
      <c r="DLG36" s="9"/>
      <c r="DLH36" s="9"/>
      <c r="DLI36" s="9"/>
      <c r="DLJ36" s="9"/>
      <c r="DLK36" s="9"/>
      <c r="DLL36" s="9"/>
      <c r="DLM36" s="9"/>
      <c r="DLN36" s="9"/>
      <c r="DLO36" s="9"/>
      <c r="DLP36" s="9"/>
      <c r="DLQ36" s="9"/>
      <c r="DLR36" s="9"/>
      <c r="DLS36" s="9"/>
      <c r="DLT36" s="9"/>
      <c r="DLU36" s="9"/>
      <c r="DLV36" s="9"/>
      <c r="DLW36" s="9"/>
      <c r="DLX36" s="9"/>
      <c r="DLY36" s="9"/>
      <c r="DLZ36" s="9"/>
      <c r="DMA36" s="9"/>
      <c r="DMB36" s="9"/>
      <c r="DMC36" s="9"/>
      <c r="DMD36" s="9"/>
      <c r="DME36" s="9"/>
      <c r="DMF36" s="9"/>
      <c r="DMG36" s="9"/>
      <c r="DMH36" s="9"/>
      <c r="DMI36" s="9"/>
      <c r="DMJ36" s="9"/>
      <c r="DMK36" s="9"/>
      <c r="DML36" s="9"/>
      <c r="DMM36" s="9"/>
      <c r="DMN36" s="9"/>
      <c r="DMO36" s="9"/>
      <c r="DMP36" s="9"/>
      <c r="DMQ36" s="9"/>
      <c r="DMR36" s="9"/>
      <c r="DMS36" s="9"/>
      <c r="DMT36" s="9"/>
      <c r="DMU36" s="9"/>
      <c r="DMV36" s="9"/>
      <c r="DMW36" s="9"/>
      <c r="DMX36" s="9"/>
      <c r="DMY36" s="9"/>
      <c r="DMZ36" s="9"/>
      <c r="DNA36" s="9"/>
      <c r="DNB36" s="9"/>
      <c r="DNC36" s="9"/>
      <c r="DND36" s="9"/>
      <c r="DNE36" s="9"/>
      <c r="DNF36" s="9"/>
      <c r="DNG36" s="9"/>
      <c r="DNH36" s="9"/>
      <c r="DNI36" s="9"/>
      <c r="DNJ36" s="9"/>
      <c r="DNK36" s="9"/>
      <c r="DNL36" s="9"/>
      <c r="DNM36" s="9"/>
      <c r="DNN36" s="9"/>
      <c r="DNO36" s="9"/>
      <c r="DNP36" s="9"/>
      <c r="DNQ36" s="9"/>
      <c r="DNR36" s="9"/>
      <c r="DNS36" s="9"/>
      <c r="DNT36" s="9"/>
      <c r="DNU36" s="9"/>
      <c r="DNV36" s="9"/>
      <c r="DNW36" s="9"/>
      <c r="DNX36" s="9"/>
      <c r="DNY36" s="9"/>
      <c r="DNZ36" s="9"/>
      <c r="DOA36" s="9"/>
      <c r="DOB36" s="9"/>
      <c r="DOC36" s="9"/>
      <c r="DOD36" s="9"/>
      <c r="DOE36" s="9"/>
      <c r="DOF36" s="9"/>
      <c r="DOG36" s="9"/>
      <c r="DOH36" s="9"/>
      <c r="DOI36" s="9"/>
      <c r="DOJ36" s="9"/>
      <c r="DOK36" s="9"/>
      <c r="DOL36" s="9"/>
      <c r="DOM36" s="9"/>
      <c r="DON36" s="9"/>
      <c r="DOO36" s="9"/>
      <c r="DOP36" s="9"/>
      <c r="DOQ36" s="9"/>
      <c r="DOR36" s="9"/>
      <c r="DOS36" s="9"/>
      <c r="DOT36" s="9"/>
      <c r="DOU36" s="9"/>
      <c r="DOV36" s="9"/>
      <c r="DOW36" s="9"/>
      <c r="DOX36" s="9"/>
      <c r="DOY36" s="9"/>
      <c r="DOZ36" s="9"/>
      <c r="DPA36" s="9"/>
      <c r="DPB36" s="9"/>
      <c r="DPC36" s="9"/>
      <c r="DPD36" s="9"/>
      <c r="DPE36" s="9"/>
      <c r="DPF36" s="9"/>
      <c r="DPG36" s="9"/>
      <c r="DPH36" s="9"/>
      <c r="DPI36" s="9"/>
      <c r="DPJ36" s="9"/>
      <c r="DPK36" s="9"/>
      <c r="DPL36" s="9"/>
      <c r="DPM36" s="9"/>
      <c r="DPN36" s="9"/>
      <c r="DPO36" s="9"/>
      <c r="DPP36" s="9"/>
      <c r="DPQ36" s="9"/>
      <c r="DPR36" s="9"/>
      <c r="DPS36" s="9"/>
      <c r="DPT36" s="9"/>
      <c r="DPU36" s="9"/>
      <c r="DPV36" s="9"/>
      <c r="DPW36" s="9"/>
      <c r="DPX36" s="9"/>
      <c r="DPY36" s="9"/>
      <c r="DPZ36" s="9"/>
      <c r="DQA36" s="9"/>
      <c r="DQB36" s="9"/>
      <c r="DQC36" s="9"/>
      <c r="DQD36" s="9"/>
      <c r="DQE36" s="9"/>
      <c r="DQF36" s="9"/>
      <c r="DQG36" s="9"/>
      <c r="DQH36" s="9"/>
      <c r="DQI36" s="9"/>
      <c r="DQJ36" s="9"/>
      <c r="DQK36" s="9"/>
      <c r="DQL36" s="9"/>
      <c r="DQM36" s="9"/>
      <c r="DQN36" s="9"/>
      <c r="DQO36" s="9"/>
      <c r="DQP36" s="9"/>
      <c r="DQQ36" s="9"/>
      <c r="DQR36" s="9"/>
      <c r="DQS36" s="9"/>
      <c r="DQT36" s="9"/>
      <c r="DQU36" s="9"/>
      <c r="DQV36" s="9"/>
      <c r="DQW36" s="9"/>
      <c r="DQX36" s="9"/>
      <c r="DQY36" s="9"/>
      <c r="DQZ36" s="9"/>
      <c r="DRA36" s="9"/>
      <c r="DRB36" s="9"/>
      <c r="DRC36" s="9"/>
      <c r="DRD36" s="9"/>
      <c r="DRE36" s="9"/>
      <c r="DRF36" s="9"/>
      <c r="DRG36" s="9"/>
      <c r="DRH36" s="9"/>
      <c r="DRI36" s="9"/>
      <c r="DRJ36" s="9"/>
      <c r="DRK36" s="9"/>
      <c r="DRL36" s="9"/>
      <c r="DRM36" s="9"/>
      <c r="DRN36" s="9"/>
      <c r="DRO36" s="9"/>
      <c r="DRP36" s="9"/>
      <c r="DRQ36" s="9"/>
      <c r="DRR36" s="9"/>
      <c r="DRS36" s="9"/>
      <c r="DRT36" s="9"/>
      <c r="DRU36" s="9"/>
      <c r="DRV36" s="9"/>
      <c r="DRW36" s="9"/>
      <c r="DRX36" s="9"/>
      <c r="DRY36" s="9"/>
      <c r="DRZ36" s="9"/>
      <c r="DSA36" s="9"/>
      <c r="DSB36" s="9"/>
      <c r="DSC36" s="9"/>
      <c r="DSD36" s="9"/>
      <c r="DSE36" s="9"/>
      <c r="DSF36" s="9"/>
      <c r="DSG36" s="9"/>
      <c r="DSH36" s="9"/>
      <c r="DSI36" s="9"/>
      <c r="DSJ36" s="9"/>
      <c r="DSK36" s="9"/>
      <c r="DSL36" s="9"/>
      <c r="DSM36" s="9"/>
      <c r="DSN36" s="9"/>
      <c r="DSO36" s="9"/>
      <c r="DSP36" s="9"/>
      <c r="DSQ36" s="9"/>
      <c r="DSR36" s="9"/>
      <c r="DSS36" s="9"/>
      <c r="DST36" s="9"/>
      <c r="DSU36" s="9"/>
      <c r="DSV36" s="9"/>
      <c r="DSW36" s="9"/>
      <c r="DSX36" s="9"/>
      <c r="DSY36" s="9"/>
      <c r="DSZ36" s="9"/>
      <c r="DTA36" s="9"/>
      <c r="DTB36" s="9"/>
      <c r="DTC36" s="9"/>
      <c r="DTD36" s="9"/>
      <c r="DTE36" s="9"/>
      <c r="DTF36" s="9"/>
      <c r="DTG36" s="9"/>
      <c r="DTH36" s="9"/>
      <c r="DTI36" s="9"/>
      <c r="DTJ36" s="9"/>
      <c r="DTK36" s="9"/>
      <c r="DTL36" s="9"/>
      <c r="DTM36" s="9"/>
      <c r="DTN36" s="9"/>
      <c r="DTO36" s="9"/>
      <c r="DTP36" s="9"/>
      <c r="DTQ36" s="9"/>
      <c r="DTR36" s="9"/>
      <c r="DTS36" s="9"/>
      <c r="DTT36" s="9"/>
      <c r="DTU36" s="9"/>
      <c r="DTV36" s="9"/>
      <c r="DTW36" s="9"/>
      <c r="DTX36" s="9"/>
      <c r="DTY36" s="9"/>
      <c r="DTZ36" s="9"/>
      <c r="DUA36" s="9"/>
      <c r="DUB36" s="9"/>
      <c r="DUC36" s="9"/>
      <c r="DUD36" s="9"/>
      <c r="DUE36" s="9"/>
      <c r="DUF36" s="9"/>
      <c r="DUG36" s="9"/>
      <c r="DUH36" s="9"/>
      <c r="DUI36" s="9"/>
      <c r="DUJ36" s="9"/>
      <c r="DUK36" s="9"/>
      <c r="DUL36" s="9"/>
      <c r="DUM36" s="9"/>
      <c r="DUN36" s="9"/>
      <c r="DUO36" s="9"/>
      <c r="DUP36" s="9"/>
      <c r="DUQ36" s="9"/>
      <c r="DUR36" s="9"/>
      <c r="DUS36" s="9"/>
      <c r="DUT36" s="9"/>
      <c r="DUU36" s="9"/>
      <c r="DUV36" s="9"/>
      <c r="DUW36" s="9"/>
      <c r="DUX36" s="9"/>
      <c r="DUY36" s="9"/>
      <c r="DUZ36" s="9"/>
      <c r="DVA36" s="9"/>
      <c r="DVB36" s="9"/>
      <c r="DVC36" s="9"/>
      <c r="DVD36" s="9"/>
      <c r="DVE36" s="9"/>
      <c r="DVF36" s="9"/>
      <c r="DVG36" s="9"/>
      <c r="DVH36" s="9"/>
      <c r="DVI36" s="9"/>
      <c r="DVJ36" s="9"/>
      <c r="DVK36" s="9"/>
      <c r="DVL36" s="9"/>
      <c r="DVM36" s="9"/>
      <c r="DVN36" s="9"/>
      <c r="DVO36" s="9"/>
      <c r="DVP36" s="9"/>
      <c r="DVQ36" s="9"/>
      <c r="DVR36" s="9"/>
      <c r="DVS36" s="9"/>
      <c r="DVT36" s="9"/>
      <c r="DVU36" s="9"/>
      <c r="DVV36" s="9"/>
      <c r="DVW36" s="9"/>
      <c r="DVX36" s="9"/>
      <c r="DVY36" s="9"/>
      <c r="DVZ36" s="9"/>
      <c r="DWA36" s="9"/>
      <c r="DWB36" s="9"/>
      <c r="DWC36" s="9"/>
      <c r="DWD36" s="9"/>
      <c r="DWE36" s="9"/>
      <c r="DWF36" s="9"/>
      <c r="DWG36" s="9"/>
      <c r="DWH36" s="9"/>
      <c r="DWI36" s="9"/>
      <c r="DWJ36" s="9"/>
      <c r="DWK36" s="9"/>
      <c r="DWL36" s="9"/>
      <c r="DWM36" s="9"/>
      <c r="DWN36" s="9"/>
      <c r="DWO36" s="9"/>
      <c r="DWP36" s="9"/>
      <c r="DWQ36" s="9"/>
      <c r="DWR36" s="9"/>
      <c r="DWS36" s="9"/>
      <c r="DWT36" s="9"/>
      <c r="DWU36" s="9"/>
      <c r="DWV36" s="9"/>
      <c r="DWW36" s="9"/>
      <c r="DWX36" s="9"/>
      <c r="DWY36" s="9"/>
      <c r="DWZ36" s="9"/>
      <c r="DXA36" s="9"/>
      <c r="DXB36" s="9"/>
      <c r="DXC36" s="9"/>
      <c r="DXD36" s="9"/>
      <c r="DXE36" s="9"/>
      <c r="DXF36" s="9"/>
      <c r="DXG36" s="9"/>
      <c r="DXH36" s="9"/>
      <c r="DXI36" s="9"/>
      <c r="DXJ36" s="9"/>
      <c r="DXK36" s="9"/>
      <c r="DXL36" s="9"/>
      <c r="DXM36" s="9"/>
      <c r="DXN36" s="9"/>
      <c r="DXO36" s="9"/>
      <c r="DXP36" s="9"/>
      <c r="DXQ36" s="9"/>
      <c r="DXR36" s="9"/>
      <c r="DXS36" s="9"/>
      <c r="DXT36" s="9"/>
      <c r="DXU36" s="9"/>
      <c r="DXV36" s="9"/>
      <c r="DXW36" s="9"/>
      <c r="DXX36" s="9"/>
      <c r="DXY36" s="9"/>
      <c r="DXZ36" s="9"/>
      <c r="DYA36" s="9"/>
      <c r="DYB36" s="9"/>
      <c r="DYC36" s="9"/>
      <c r="DYD36" s="9"/>
      <c r="DYE36" s="9"/>
      <c r="DYF36" s="9"/>
      <c r="DYG36" s="9"/>
      <c r="DYH36" s="9"/>
      <c r="DYI36" s="9"/>
      <c r="DYJ36" s="9"/>
      <c r="DYK36" s="9"/>
      <c r="DYL36" s="9"/>
      <c r="DYM36" s="9"/>
      <c r="DYN36" s="9"/>
      <c r="DYO36" s="9"/>
      <c r="DYP36" s="9"/>
      <c r="DYQ36" s="9"/>
      <c r="DYR36" s="9"/>
      <c r="DYS36" s="9"/>
      <c r="DYT36" s="9"/>
      <c r="DYU36" s="9"/>
      <c r="DYV36" s="9"/>
      <c r="DYW36" s="9"/>
      <c r="DYX36" s="9"/>
      <c r="DYY36" s="9"/>
      <c r="DYZ36" s="9"/>
      <c r="DZA36" s="9"/>
      <c r="DZB36" s="9"/>
      <c r="DZC36" s="9"/>
      <c r="DZD36" s="9"/>
      <c r="DZE36" s="9"/>
      <c r="DZF36" s="9"/>
      <c r="DZG36" s="9"/>
      <c r="DZH36" s="9"/>
      <c r="DZI36" s="9"/>
      <c r="DZJ36" s="9"/>
      <c r="DZK36" s="9"/>
      <c r="DZL36" s="9"/>
      <c r="DZM36" s="9"/>
      <c r="DZN36" s="9"/>
      <c r="DZO36" s="9"/>
      <c r="DZP36" s="9"/>
      <c r="DZQ36" s="9"/>
      <c r="DZR36" s="9"/>
      <c r="DZS36" s="9"/>
      <c r="DZT36" s="9"/>
      <c r="DZU36" s="9"/>
      <c r="DZV36" s="9"/>
      <c r="DZW36" s="9"/>
      <c r="DZX36" s="9"/>
      <c r="DZY36" s="9"/>
      <c r="DZZ36" s="9"/>
      <c r="EAA36" s="9"/>
      <c r="EAB36" s="9"/>
      <c r="EAC36" s="9"/>
      <c r="EAD36" s="9"/>
      <c r="EAE36" s="9"/>
      <c r="EAF36" s="9"/>
      <c r="EAG36" s="9"/>
      <c r="EAH36" s="9"/>
      <c r="EAI36" s="9"/>
      <c r="EAJ36" s="9"/>
      <c r="EAK36" s="9"/>
      <c r="EAL36" s="9"/>
      <c r="EAM36" s="9"/>
      <c r="EAN36" s="9"/>
      <c r="EAO36" s="9"/>
      <c r="EAP36" s="9"/>
      <c r="EAQ36" s="9"/>
      <c r="EAR36" s="9"/>
      <c r="EAS36" s="9"/>
      <c r="EAT36" s="9"/>
      <c r="EAU36" s="9"/>
      <c r="EAV36" s="9"/>
      <c r="EAW36" s="9"/>
      <c r="EAX36" s="9"/>
      <c r="EAY36" s="9"/>
      <c r="EAZ36" s="9"/>
      <c r="EBA36" s="9"/>
      <c r="EBB36" s="9"/>
      <c r="EBC36" s="9"/>
      <c r="EBD36" s="9"/>
      <c r="EBE36" s="9"/>
      <c r="EBF36" s="9"/>
      <c r="EBG36" s="9"/>
      <c r="EBH36" s="9"/>
      <c r="EBI36" s="9"/>
      <c r="EBJ36" s="9"/>
      <c r="EBK36" s="9"/>
      <c r="EBL36" s="9"/>
      <c r="EBM36" s="9"/>
      <c r="EBN36" s="9"/>
      <c r="EBO36" s="9"/>
      <c r="EBP36" s="9"/>
      <c r="EBQ36" s="9"/>
      <c r="EBR36" s="9"/>
      <c r="EBS36" s="9"/>
      <c r="EBT36" s="9"/>
      <c r="EBU36" s="9"/>
      <c r="EBV36" s="9"/>
      <c r="EBW36" s="9"/>
      <c r="EBX36" s="9"/>
      <c r="EBY36" s="9"/>
      <c r="EBZ36" s="9"/>
      <c r="ECA36" s="9"/>
      <c r="ECB36" s="9"/>
      <c r="ECC36" s="9"/>
      <c r="ECD36" s="9"/>
      <c r="ECE36" s="9"/>
      <c r="ECF36" s="9"/>
      <c r="ECG36" s="9"/>
      <c r="ECH36" s="9"/>
      <c r="ECI36" s="9"/>
      <c r="ECJ36" s="9"/>
      <c r="ECK36" s="9"/>
      <c r="ECL36" s="9"/>
      <c r="ECM36" s="9"/>
      <c r="ECN36" s="9"/>
      <c r="ECO36" s="9"/>
      <c r="ECP36" s="9"/>
      <c r="ECQ36" s="9"/>
      <c r="ECR36" s="9"/>
      <c r="ECS36" s="9"/>
      <c r="ECT36" s="9"/>
      <c r="ECU36" s="9"/>
      <c r="ECV36" s="9"/>
      <c r="ECW36" s="9"/>
      <c r="ECX36" s="9"/>
      <c r="ECY36" s="9"/>
      <c r="ECZ36" s="9"/>
      <c r="EDA36" s="9"/>
      <c r="EDB36" s="9"/>
      <c r="EDC36" s="9"/>
      <c r="EDD36" s="9"/>
      <c r="EDE36" s="9"/>
      <c r="EDF36" s="9"/>
      <c r="EDG36" s="9"/>
      <c r="EDH36" s="9"/>
      <c r="EDI36" s="9"/>
      <c r="EDJ36" s="9"/>
      <c r="EDK36" s="9"/>
      <c r="EDL36" s="9"/>
      <c r="EDM36" s="9"/>
      <c r="EDN36" s="9"/>
      <c r="EDO36" s="9"/>
      <c r="EDP36" s="9"/>
      <c r="EDQ36" s="9"/>
      <c r="EDR36" s="9"/>
      <c r="EDS36" s="9"/>
      <c r="EDT36" s="9"/>
      <c r="EDU36" s="9"/>
      <c r="EDV36" s="9"/>
      <c r="EDW36" s="9"/>
      <c r="EDX36" s="9"/>
      <c r="EDY36" s="9"/>
      <c r="EDZ36" s="9"/>
      <c r="EEA36" s="9"/>
      <c r="EEB36" s="9"/>
      <c r="EEC36" s="9"/>
      <c r="EED36" s="9"/>
      <c r="EEE36" s="9"/>
      <c r="EEF36" s="9"/>
      <c r="EEG36" s="9"/>
      <c r="EEH36" s="9"/>
      <c r="EEI36" s="9"/>
      <c r="EEJ36" s="9"/>
      <c r="EEK36" s="9"/>
      <c r="EEL36" s="9"/>
      <c r="EEM36" s="9"/>
      <c r="EEN36" s="9"/>
      <c r="EEO36" s="9"/>
      <c r="EEP36" s="9"/>
      <c r="EEQ36" s="9"/>
      <c r="EER36" s="9"/>
      <c r="EES36" s="9"/>
      <c r="EET36" s="9"/>
      <c r="EEU36" s="9"/>
      <c r="EEV36" s="9"/>
      <c r="EEW36" s="9"/>
      <c r="EEX36" s="9"/>
      <c r="EEY36" s="9"/>
      <c r="EEZ36" s="9"/>
      <c r="EFA36" s="9"/>
      <c r="EFB36" s="9"/>
      <c r="EFC36" s="9"/>
      <c r="EFD36" s="9"/>
      <c r="EFE36" s="9"/>
      <c r="EFF36" s="9"/>
      <c r="EFG36" s="9"/>
      <c r="EFH36" s="9"/>
      <c r="EFI36" s="9"/>
      <c r="EFJ36" s="9"/>
      <c r="EFK36" s="9"/>
      <c r="EFL36" s="9"/>
      <c r="EFM36" s="9"/>
      <c r="EFN36" s="9"/>
      <c r="EFO36" s="9"/>
      <c r="EFP36" s="9"/>
      <c r="EFQ36" s="9"/>
      <c r="EFR36" s="9"/>
      <c r="EFS36" s="9"/>
      <c r="EFT36" s="9"/>
      <c r="EFU36" s="9"/>
      <c r="EFV36" s="9"/>
      <c r="EFW36" s="9"/>
      <c r="EFX36" s="9"/>
      <c r="EFY36" s="9"/>
      <c r="EFZ36" s="9"/>
      <c r="EGA36" s="9"/>
      <c r="EGB36" s="9"/>
      <c r="EGC36" s="9"/>
      <c r="EGD36" s="9"/>
      <c r="EGE36" s="9"/>
      <c r="EGF36" s="9"/>
      <c r="EGG36" s="9"/>
      <c r="EGH36" s="9"/>
      <c r="EGI36" s="9"/>
      <c r="EGJ36" s="9"/>
      <c r="EGK36" s="9"/>
      <c r="EGL36" s="9"/>
      <c r="EGM36" s="9"/>
      <c r="EGN36" s="9"/>
      <c r="EGO36" s="9"/>
      <c r="EGP36" s="9"/>
      <c r="EGQ36" s="9"/>
      <c r="EGR36" s="9"/>
      <c r="EGS36" s="9"/>
      <c r="EGT36" s="9"/>
      <c r="EGU36" s="9"/>
      <c r="EGV36" s="9"/>
      <c r="EGW36" s="9"/>
      <c r="EGX36" s="9"/>
      <c r="EGY36" s="9"/>
      <c r="EGZ36" s="9"/>
      <c r="EHA36" s="9"/>
      <c r="EHB36" s="9"/>
      <c r="EHC36" s="9"/>
      <c r="EHD36" s="9"/>
      <c r="EHE36" s="9"/>
      <c r="EHF36" s="9"/>
      <c r="EHG36" s="9"/>
      <c r="EHH36" s="9"/>
      <c r="EHI36" s="9"/>
      <c r="EHJ36" s="9"/>
      <c r="EHK36" s="9"/>
      <c r="EHL36" s="9"/>
      <c r="EHM36" s="9"/>
      <c r="EHN36" s="9"/>
      <c r="EHO36" s="9"/>
      <c r="EHP36" s="9"/>
      <c r="EHQ36" s="9"/>
      <c r="EHR36" s="9"/>
      <c r="EHS36" s="9"/>
      <c r="EHT36" s="9"/>
      <c r="EHU36" s="9"/>
      <c r="EHV36" s="9"/>
      <c r="EHW36" s="9"/>
      <c r="EHX36" s="9"/>
      <c r="EHY36" s="9"/>
      <c r="EHZ36" s="9"/>
      <c r="EIA36" s="9"/>
      <c r="EIB36" s="9"/>
      <c r="EIC36" s="9"/>
      <c r="EID36" s="9"/>
      <c r="EIE36" s="9"/>
      <c r="EIF36" s="9"/>
      <c r="EIG36" s="9"/>
      <c r="EIH36" s="9"/>
      <c r="EII36" s="9"/>
      <c r="EIJ36" s="9"/>
      <c r="EIK36" s="9"/>
      <c r="EIL36" s="9"/>
      <c r="EIM36" s="9"/>
      <c r="EIN36" s="9"/>
      <c r="EIO36" s="9"/>
      <c r="EIP36" s="9"/>
      <c r="EIQ36" s="9"/>
      <c r="EIR36" s="9"/>
      <c r="EIS36" s="9"/>
      <c r="EIT36" s="9"/>
      <c r="EIU36" s="9"/>
      <c r="EIV36" s="9"/>
      <c r="EIW36" s="9"/>
      <c r="EIX36" s="9"/>
      <c r="EIY36" s="9"/>
      <c r="EIZ36" s="9"/>
      <c r="EJA36" s="9"/>
      <c r="EJB36" s="9"/>
      <c r="EJC36" s="9"/>
      <c r="EJD36" s="9"/>
      <c r="EJE36" s="9"/>
      <c r="EJF36" s="9"/>
      <c r="EJG36" s="9"/>
      <c r="EJH36" s="9"/>
      <c r="EJI36" s="9"/>
      <c r="EJJ36" s="9"/>
      <c r="EJK36" s="9"/>
      <c r="EJL36" s="9"/>
      <c r="EJM36" s="9"/>
      <c r="EJN36" s="9"/>
      <c r="EJO36" s="9"/>
      <c r="EJP36" s="9"/>
      <c r="EJQ36" s="9"/>
      <c r="EJR36" s="9"/>
      <c r="EJS36" s="9"/>
      <c r="EJT36" s="9"/>
      <c r="EJU36" s="9"/>
      <c r="EJV36" s="9"/>
      <c r="EJW36" s="9"/>
      <c r="EJX36" s="9"/>
      <c r="EJY36" s="9"/>
      <c r="EJZ36" s="9"/>
      <c r="EKA36" s="9"/>
      <c r="EKB36" s="9"/>
      <c r="EKC36" s="9"/>
      <c r="EKD36" s="9"/>
      <c r="EKE36" s="9"/>
      <c r="EKF36" s="9"/>
      <c r="EKG36" s="9"/>
      <c r="EKH36" s="9"/>
      <c r="EKI36" s="9"/>
      <c r="EKJ36" s="9"/>
      <c r="EKK36" s="9"/>
      <c r="EKL36" s="9"/>
      <c r="EKM36" s="9"/>
      <c r="EKN36" s="9"/>
      <c r="EKO36" s="9"/>
      <c r="EKP36" s="9"/>
      <c r="EKQ36" s="9"/>
      <c r="EKR36" s="9"/>
      <c r="EKS36" s="9"/>
      <c r="EKT36" s="9"/>
      <c r="EKU36" s="9"/>
      <c r="EKV36" s="9"/>
      <c r="EKW36" s="9"/>
      <c r="EKX36" s="9"/>
      <c r="EKY36" s="9"/>
      <c r="EKZ36" s="9"/>
      <c r="ELA36" s="9"/>
      <c r="ELB36" s="9"/>
      <c r="ELC36" s="9"/>
      <c r="ELD36" s="9"/>
      <c r="ELE36" s="9"/>
      <c r="ELF36" s="9"/>
      <c r="ELG36" s="9"/>
      <c r="ELH36" s="9"/>
      <c r="ELI36" s="9"/>
      <c r="ELJ36" s="9"/>
      <c r="ELK36" s="9"/>
      <c r="ELL36" s="9"/>
      <c r="ELM36" s="9"/>
      <c r="ELN36" s="9"/>
      <c r="ELO36" s="9"/>
      <c r="ELP36" s="9"/>
      <c r="ELQ36" s="9"/>
      <c r="ELR36" s="9"/>
      <c r="ELS36" s="9"/>
      <c r="ELT36" s="9"/>
      <c r="ELU36" s="9"/>
      <c r="ELV36" s="9"/>
      <c r="ELW36" s="9"/>
      <c r="ELX36" s="9"/>
      <c r="ELY36" s="9"/>
      <c r="ELZ36" s="9"/>
      <c r="EMA36" s="9"/>
      <c r="EMB36" s="9"/>
      <c r="EMC36" s="9"/>
      <c r="EMD36" s="9"/>
      <c r="EME36" s="9"/>
      <c r="EMF36" s="9"/>
      <c r="EMG36" s="9"/>
      <c r="EMH36" s="9"/>
      <c r="EMI36" s="9"/>
      <c r="EMJ36" s="9"/>
      <c r="EMK36" s="9"/>
      <c r="EML36" s="9"/>
      <c r="EMM36" s="9"/>
      <c r="EMN36" s="9"/>
      <c r="EMO36" s="9"/>
      <c r="EMP36" s="9"/>
      <c r="EMQ36" s="9"/>
      <c r="EMR36" s="9"/>
      <c r="EMS36" s="9"/>
      <c r="EMT36" s="9"/>
      <c r="EMU36" s="9"/>
      <c r="EMV36" s="9"/>
      <c r="EMW36" s="9"/>
      <c r="EMX36" s="9"/>
      <c r="EMY36" s="9"/>
      <c r="EMZ36" s="9"/>
      <c r="ENA36" s="9"/>
      <c r="ENB36" s="9"/>
      <c r="ENC36" s="9"/>
      <c r="END36" s="9"/>
      <c r="ENE36" s="9"/>
      <c r="ENF36" s="9"/>
      <c r="ENG36" s="9"/>
      <c r="ENH36" s="9"/>
      <c r="ENI36" s="9"/>
      <c r="ENJ36" s="9"/>
      <c r="ENK36" s="9"/>
      <c r="ENL36" s="9"/>
      <c r="ENM36" s="9"/>
      <c r="ENN36" s="9"/>
      <c r="ENO36" s="9"/>
      <c r="ENP36" s="9"/>
      <c r="ENQ36" s="9"/>
      <c r="ENR36" s="9"/>
      <c r="ENS36" s="9"/>
      <c r="ENT36" s="9"/>
      <c r="ENU36" s="9"/>
      <c r="ENV36" s="9"/>
      <c r="ENW36" s="9"/>
      <c r="ENX36" s="9"/>
      <c r="ENY36" s="9"/>
      <c r="ENZ36" s="9"/>
      <c r="EOA36" s="9"/>
      <c r="EOB36" s="9"/>
      <c r="EOC36" s="9"/>
      <c r="EOD36" s="9"/>
      <c r="EOE36" s="9"/>
      <c r="EOF36" s="9"/>
      <c r="EOG36" s="9"/>
      <c r="EOH36" s="9"/>
      <c r="EOI36" s="9"/>
      <c r="EOJ36" s="9"/>
      <c r="EOK36" s="9"/>
      <c r="EOL36" s="9"/>
      <c r="EOM36" s="9"/>
      <c r="EON36" s="9"/>
      <c r="EOO36" s="9"/>
      <c r="EOP36" s="9"/>
      <c r="EOQ36" s="9"/>
      <c r="EOR36" s="9"/>
      <c r="EOS36" s="9"/>
      <c r="EOT36" s="9"/>
      <c r="EOU36" s="9"/>
      <c r="EOV36" s="9"/>
      <c r="EOW36" s="9"/>
      <c r="EOX36" s="9"/>
      <c r="EOY36" s="9"/>
      <c r="EOZ36" s="9"/>
      <c r="EPA36" s="9"/>
      <c r="EPB36" s="9"/>
      <c r="EPC36" s="9"/>
      <c r="EPD36" s="9"/>
      <c r="EPE36" s="9"/>
      <c r="EPF36" s="9"/>
      <c r="EPG36" s="9"/>
      <c r="EPH36" s="9"/>
      <c r="EPI36" s="9"/>
      <c r="EPJ36" s="9"/>
      <c r="EPK36" s="9"/>
      <c r="EPL36" s="9"/>
      <c r="EPM36" s="9"/>
      <c r="EPN36" s="9"/>
      <c r="EPO36" s="9"/>
      <c r="EPP36" s="9"/>
      <c r="EPQ36" s="9"/>
      <c r="EPR36" s="9"/>
      <c r="EPS36" s="9"/>
      <c r="EPT36" s="9"/>
      <c r="EPU36" s="9"/>
      <c r="EPV36" s="9"/>
      <c r="EPW36" s="9"/>
      <c r="EPX36" s="9"/>
      <c r="EPY36" s="9"/>
      <c r="EPZ36" s="9"/>
      <c r="EQA36" s="9"/>
      <c r="EQB36" s="9"/>
      <c r="EQC36" s="9"/>
      <c r="EQD36" s="9"/>
      <c r="EQE36" s="9"/>
      <c r="EQF36" s="9"/>
      <c r="EQG36" s="9"/>
      <c r="EQH36" s="9"/>
      <c r="EQI36" s="9"/>
      <c r="EQJ36" s="9"/>
      <c r="EQK36" s="9"/>
      <c r="EQL36" s="9"/>
      <c r="EQM36" s="9"/>
      <c r="EQN36" s="9"/>
      <c r="EQO36" s="9"/>
      <c r="EQP36" s="9"/>
      <c r="EQQ36" s="9"/>
      <c r="EQR36" s="9"/>
      <c r="EQS36" s="9"/>
      <c r="EQT36" s="9"/>
      <c r="EQU36" s="9"/>
      <c r="EQV36" s="9"/>
      <c r="EQW36" s="9"/>
      <c r="EQX36" s="9"/>
      <c r="EQY36" s="9"/>
      <c r="EQZ36" s="9"/>
      <c r="ERA36" s="9"/>
      <c r="ERB36" s="9"/>
      <c r="ERC36" s="9"/>
      <c r="ERD36" s="9"/>
      <c r="ERE36" s="9"/>
      <c r="ERF36" s="9"/>
      <c r="ERG36" s="9"/>
      <c r="ERH36" s="9"/>
      <c r="ERI36" s="9"/>
      <c r="ERJ36" s="9"/>
      <c r="ERK36" s="9"/>
      <c r="ERL36" s="9"/>
      <c r="ERM36" s="9"/>
      <c r="ERN36" s="9"/>
      <c r="ERO36" s="9"/>
      <c r="ERP36" s="9"/>
      <c r="ERQ36" s="9"/>
      <c r="ERR36" s="9"/>
      <c r="ERS36" s="9"/>
      <c r="ERT36" s="9"/>
      <c r="ERU36" s="9"/>
      <c r="ERV36" s="9"/>
      <c r="ERW36" s="9"/>
      <c r="ERX36" s="9"/>
      <c r="ERY36" s="9"/>
      <c r="ERZ36" s="9"/>
      <c r="ESA36" s="9"/>
      <c r="ESB36" s="9"/>
      <c r="ESC36" s="9"/>
      <c r="ESD36" s="9"/>
      <c r="ESE36" s="9"/>
      <c r="ESF36" s="9"/>
      <c r="ESG36" s="9"/>
      <c r="ESH36" s="9"/>
      <c r="ESI36" s="9"/>
      <c r="ESJ36" s="9"/>
      <c r="ESK36" s="9"/>
      <c r="ESL36" s="9"/>
      <c r="ESM36" s="9"/>
      <c r="ESN36" s="9"/>
      <c r="ESO36" s="9"/>
      <c r="ESP36" s="9"/>
      <c r="ESQ36" s="9"/>
      <c r="ESR36" s="9"/>
      <c r="ESS36" s="9"/>
      <c r="EST36" s="9"/>
      <c r="ESU36" s="9"/>
      <c r="ESV36" s="9"/>
      <c r="ESW36" s="9"/>
      <c r="ESX36" s="9"/>
      <c r="ESY36" s="9"/>
      <c r="ESZ36" s="9"/>
      <c r="ETA36" s="9"/>
      <c r="ETB36" s="9"/>
      <c r="ETC36" s="9"/>
      <c r="ETD36" s="9"/>
      <c r="ETE36" s="9"/>
      <c r="ETF36" s="9"/>
      <c r="ETG36" s="9"/>
      <c r="ETH36" s="9"/>
      <c r="ETI36" s="9"/>
      <c r="ETJ36" s="9"/>
      <c r="ETK36" s="9"/>
      <c r="ETL36" s="9"/>
      <c r="ETM36" s="9"/>
      <c r="ETN36" s="9"/>
      <c r="ETO36" s="9"/>
      <c r="ETP36" s="9"/>
      <c r="ETQ36" s="9"/>
      <c r="ETR36" s="9"/>
      <c r="ETS36" s="9"/>
      <c r="ETT36" s="9"/>
      <c r="ETU36" s="9"/>
      <c r="ETV36" s="9"/>
      <c r="ETW36" s="9"/>
      <c r="ETX36" s="9"/>
      <c r="ETY36" s="9"/>
      <c r="ETZ36" s="9"/>
      <c r="EUA36" s="9"/>
      <c r="EUB36" s="9"/>
      <c r="EUC36" s="9"/>
      <c r="EUD36" s="9"/>
      <c r="EUE36" s="9"/>
      <c r="EUF36" s="9"/>
      <c r="EUG36" s="9"/>
      <c r="EUH36" s="9"/>
      <c r="EUI36" s="9"/>
      <c r="EUJ36" s="9"/>
      <c r="EUK36" s="9"/>
      <c r="EUL36" s="9"/>
      <c r="EUM36" s="9"/>
      <c r="EUN36" s="9"/>
      <c r="EUO36" s="9"/>
      <c r="EUP36" s="9"/>
      <c r="EUQ36" s="9"/>
      <c r="EUR36" s="9"/>
      <c r="EUS36" s="9"/>
      <c r="EUT36" s="9"/>
      <c r="EUU36" s="9"/>
      <c r="EUV36" s="9"/>
      <c r="EUW36" s="9"/>
      <c r="EUX36" s="9"/>
      <c r="EUY36" s="9"/>
      <c r="EUZ36" s="9"/>
      <c r="EVA36" s="9"/>
      <c r="EVB36" s="9"/>
      <c r="EVC36" s="9"/>
      <c r="EVD36" s="9"/>
      <c r="EVE36" s="9"/>
      <c r="EVF36" s="9"/>
      <c r="EVG36" s="9"/>
      <c r="EVH36" s="9"/>
      <c r="EVI36" s="9"/>
      <c r="EVJ36" s="9"/>
      <c r="EVK36" s="9"/>
      <c r="EVL36" s="9"/>
      <c r="EVM36" s="9"/>
      <c r="EVN36" s="9"/>
      <c r="EVO36" s="9"/>
      <c r="EVP36" s="9"/>
      <c r="EVQ36" s="9"/>
      <c r="EVR36" s="9"/>
      <c r="EVS36" s="9"/>
      <c r="EVT36" s="9"/>
      <c r="EVU36" s="9"/>
      <c r="EVV36" s="9"/>
      <c r="EVW36" s="9"/>
      <c r="EVX36" s="9"/>
      <c r="EVY36" s="9"/>
      <c r="EVZ36" s="9"/>
      <c r="EWA36" s="9"/>
      <c r="EWB36" s="9"/>
      <c r="EWC36" s="9"/>
      <c r="EWD36" s="9"/>
      <c r="EWE36" s="9"/>
      <c r="EWF36" s="9"/>
      <c r="EWG36" s="9"/>
      <c r="EWH36" s="9"/>
      <c r="EWI36" s="9"/>
      <c r="EWJ36" s="9"/>
      <c r="EWK36" s="9"/>
      <c r="EWL36" s="9"/>
      <c r="EWM36" s="9"/>
      <c r="EWN36" s="9"/>
      <c r="EWO36" s="9"/>
      <c r="EWP36" s="9"/>
      <c r="EWQ36" s="9"/>
      <c r="EWR36" s="9"/>
      <c r="EWS36" s="9"/>
      <c r="EWT36" s="9"/>
      <c r="EWU36" s="9"/>
      <c r="EWV36" s="9"/>
      <c r="EWW36" s="9"/>
      <c r="EWX36" s="9"/>
      <c r="EWY36" s="9"/>
      <c r="EWZ36" s="9"/>
      <c r="EXA36" s="9"/>
      <c r="EXB36" s="9"/>
      <c r="EXC36" s="9"/>
      <c r="EXD36" s="9"/>
      <c r="EXE36" s="9"/>
      <c r="EXF36" s="9"/>
      <c r="EXG36" s="9"/>
      <c r="EXH36" s="9"/>
      <c r="EXI36" s="9"/>
      <c r="EXJ36" s="9"/>
      <c r="EXK36" s="9"/>
      <c r="EXL36" s="9"/>
      <c r="EXM36" s="9"/>
      <c r="EXN36" s="9"/>
      <c r="EXO36" s="9"/>
      <c r="EXP36" s="9"/>
      <c r="EXQ36" s="9"/>
      <c r="EXR36" s="9"/>
      <c r="EXS36" s="9"/>
      <c r="EXT36" s="9"/>
      <c r="EXU36" s="9"/>
      <c r="EXV36" s="9"/>
      <c r="EXW36" s="9"/>
      <c r="EXX36" s="9"/>
      <c r="EXY36" s="9"/>
      <c r="EXZ36" s="9"/>
      <c r="EYA36" s="9"/>
      <c r="EYB36" s="9"/>
      <c r="EYC36" s="9"/>
      <c r="EYD36" s="9"/>
      <c r="EYE36" s="9"/>
      <c r="EYF36" s="9"/>
      <c r="EYG36" s="9"/>
      <c r="EYH36" s="9"/>
      <c r="EYI36" s="9"/>
      <c r="EYJ36" s="9"/>
      <c r="EYK36" s="9"/>
      <c r="EYL36" s="9"/>
      <c r="EYM36" s="9"/>
      <c r="EYN36" s="9"/>
      <c r="EYO36" s="9"/>
      <c r="EYP36" s="9"/>
      <c r="EYQ36" s="9"/>
      <c r="EYR36" s="9"/>
      <c r="EYS36" s="9"/>
      <c r="EYT36" s="9"/>
      <c r="EYU36" s="9"/>
      <c r="EYV36" s="9"/>
      <c r="EYW36" s="9"/>
      <c r="EYX36" s="9"/>
      <c r="EYY36" s="9"/>
      <c r="EYZ36" s="9"/>
      <c r="EZA36" s="9"/>
      <c r="EZB36" s="9"/>
      <c r="EZC36" s="9"/>
      <c r="EZD36" s="9"/>
      <c r="EZE36" s="9"/>
      <c r="EZF36" s="9"/>
      <c r="EZG36" s="9"/>
      <c r="EZH36" s="9"/>
      <c r="EZI36" s="9"/>
      <c r="EZJ36" s="9"/>
      <c r="EZK36" s="9"/>
      <c r="EZL36" s="9"/>
      <c r="EZM36" s="9"/>
      <c r="EZN36" s="9"/>
      <c r="EZO36" s="9"/>
      <c r="EZP36" s="9"/>
      <c r="EZQ36" s="9"/>
      <c r="EZR36" s="9"/>
      <c r="EZS36" s="9"/>
      <c r="EZT36" s="9"/>
      <c r="EZU36" s="9"/>
      <c r="EZV36" s="9"/>
      <c r="EZW36" s="9"/>
      <c r="EZX36" s="9"/>
      <c r="EZY36" s="9"/>
      <c r="EZZ36" s="9"/>
      <c r="FAA36" s="9"/>
      <c r="FAB36" s="9"/>
      <c r="FAC36" s="9"/>
      <c r="FAD36" s="9"/>
      <c r="FAE36" s="9"/>
      <c r="FAF36" s="9"/>
      <c r="FAG36" s="9"/>
      <c r="FAH36" s="9"/>
      <c r="FAI36" s="9"/>
      <c r="FAJ36" s="9"/>
      <c r="FAK36" s="9"/>
      <c r="FAL36" s="9"/>
      <c r="FAM36" s="9"/>
      <c r="FAN36" s="9"/>
      <c r="FAO36" s="9"/>
      <c r="FAP36" s="9"/>
      <c r="FAQ36" s="9"/>
      <c r="FAR36" s="9"/>
      <c r="FAS36" s="9"/>
      <c r="FAT36" s="9"/>
      <c r="FAU36" s="9"/>
      <c r="FAV36" s="9"/>
      <c r="FAW36" s="9"/>
      <c r="FAX36" s="9"/>
      <c r="FAY36" s="9"/>
      <c r="FAZ36" s="9"/>
      <c r="FBA36" s="9"/>
      <c r="FBB36" s="9"/>
      <c r="FBC36" s="9"/>
      <c r="FBD36" s="9"/>
      <c r="FBE36" s="9"/>
      <c r="FBF36" s="9"/>
      <c r="FBG36" s="9"/>
      <c r="FBH36" s="9"/>
      <c r="FBI36" s="9"/>
      <c r="FBJ36" s="9"/>
      <c r="FBK36" s="9"/>
      <c r="FBL36" s="9"/>
      <c r="FBM36" s="9"/>
      <c r="FBN36" s="9"/>
      <c r="FBO36" s="9"/>
      <c r="FBP36" s="9"/>
      <c r="FBQ36" s="9"/>
      <c r="FBR36" s="9"/>
      <c r="FBS36" s="9"/>
      <c r="FBT36" s="9"/>
      <c r="FBU36" s="9"/>
      <c r="FBV36" s="9"/>
      <c r="FBW36" s="9"/>
      <c r="FBX36" s="9"/>
      <c r="FBY36" s="9"/>
      <c r="FBZ36" s="9"/>
      <c r="FCA36" s="9"/>
      <c r="FCB36" s="9"/>
      <c r="FCC36" s="9"/>
      <c r="FCD36" s="9"/>
      <c r="FCE36" s="9"/>
      <c r="FCF36" s="9"/>
      <c r="FCG36" s="9"/>
      <c r="FCH36" s="9"/>
      <c r="FCI36" s="9"/>
      <c r="FCJ36" s="9"/>
      <c r="FCK36" s="9"/>
      <c r="FCL36" s="9"/>
      <c r="FCM36" s="9"/>
      <c r="FCN36" s="9"/>
      <c r="FCO36" s="9"/>
      <c r="FCP36" s="9"/>
      <c r="FCQ36" s="9"/>
      <c r="FCR36" s="9"/>
      <c r="FCS36" s="9"/>
      <c r="FCT36" s="9"/>
      <c r="FCU36" s="9"/>
      <c r="FCV36" s="9"/>
      <c r="FCW36" s="9"/>
      <c r="FCX36" s="9"/>
      <c r="FCY36" s="9"/>
      <c r="FCZ36" s="9"/>
      <c r="FDA36" s="9"/>
      <c r="FDB36" s="9"/>
      <c r="FDC36" s="9"/>
      <c r="FDD36" s="9"/>
      <c r="FDE36" s="9"/>
      <c r="FDF36" s="9"/>
      <c r="FDG36" s="9"/>
      <c r="FDH36" s="9"/>
      <c r="FDI36" s="9"/>
      <c r="FDJ36" s="9"/>
      <c r="FDK36" s="9"/>
      <c r="FDL36" s="9"/>
      <c r="FDM36" s="9"/>
      <c r="FDN36" s="9"/>
      <c r="FDO36" s="9"/>
      <c r="FDP36" s="9"/>
      <c r="FDQ36" s="9"/>
      <c r="FDR36" s="9"/>
      <c r="FDS36" s="9"/>
      <c r="FDT36" s="9"/>
      <c r="FDU36" s="9"/>
      <c r="FDV36" s="9"/>
      <c r="FDW36" s="9"/>
      <c r="FDX36" s="9"/>
      <c r="FDY36" s="9"/>
      <c r="FDZ36" s="9"/>
      <c r="FEA36" s="9"/>
      <c r="FEB36" s="9"/>
      <c r="FEC36" s="9"/>
      <c r="FED36" s="9"/>
      <c r="FEE36" s="9"/>
      <c r="FEF36" s="9"/>
      <c r="FEG36" s="9"/>
      <c r="FEH36" s="9"/>
      <c r="FEI36" s="9"/>
      <c r="FEJ36" s="9"/>
      <c r="FEK36" s="9"/>
      <c r="FEL36" s="9"/>
      <c r="FEM36" s="9"/>
      <c r="FEN36" s="9"/>
      <c r="FEO36" s="9"/>
      <c r="FEP36" s="9"/>
      <c r="FEQ36" s="9"/>
      <c r="FER36" s="9"/>
      <c r="FES36" s="9"/>
      <c r="FET36" s="9"/>
      <c r="FEU36" s="9"/>
      <c r="FEV36" s="9"/>
      <c r="FEW36" s="9"/>
      <c r="FEX36" s="9"/>
      <c r="FEY36" s="9"/>
      <c r="FEZ36" s="9"/>
      <c r="FFA36" s="9"/>
      <c r="FFB36" s="9"/>
      <c r="FFC36" s="9"/>
      <c r="FFD36" s="9"/>
      <c r="FFE36" s="9"/>
      <c r="FFF36" s="9"/>
      <c r="FFG36" s="9"/>
      <c r="FFH36" s="9"/>
      <c r="FFI36" s="9"/>
      <c r="FFJ36" s="9"/>
      <c r="FFK36" s="9"/>
      <c r="FFL36" s="9"/>
      <c r="FFM36" s="9"/>
      <c r="FFN36" s="9"/>
      <c r="FFO36" s="9"/>
      <c r="FFP36" s="9"/>
      <c r="FFQ36" s="9"/>
      <c r="FFR36" s="9"/>
      <c r="FFS36" s="9"/>
      <c r="FFT36" s="9"/>
      <c r="FFU36" s="9"/>
      <c r="FFV36" s="9"/>
      <c r="FFW36" s="9"/>
      <c r="FFX36" s="9"/>
      <c r="FFY36" s="9"/>
      <c r="FFZ36" s="9"/>
      <c r="FGA36" s="9"/>
      <c r="FGB36" s="9"/>
      <c r="FGC36" s="9"/>
      <c r="FGD36" s="9"/>
      <c r="FGE36" s="9"/>
      <c r="FGF36" s="9"/>
      <c r="FGG36" s="9"/>
      <c r="FGH36" s="9"/>
      <c r="FGI36" s="9"/>
      <c r="FGJ36" s="9"/>
      <c r="FGK36" s="9"/>
      <c r="FGL36" s="9"/>
      <c r="FGM36" s="9"/>
      <c r="FGN36" s="9"/>
      <c r="FGO36" s="9"/>
      <c r="FGP36" s="9"/>
      <c r="FGQ36" s="9"/>
      <c r="FGR36" s="9"/>
      <c r="FGS36" s="9"/>
      <c r="FGT36" s="9"/>
      <c r="FGU36" s="9"/>
      <c r="FGV36" s="9"/>
      <c r="FGW36" s="9"/>
      <c r="FGX36" s="9"/>
      <c r="FGY36" s="9"/>
      <c r="FGZ36" s="9"/>
      <c r="FHA36" s="9"/>
      <c r="FHB36" s="9"/>
      <c r="FHC36" s="9"/>
      <c r="FHD36" s="9"/>
      <c r="FHE36" s="9"/>
      <c r="FHF36" s="9"/>
      <c r="FHG36" s="9"/>
      <c r="FHH36" s="9"/>
      <c r="FHI36" s="9"/>
      <c r="FHJ36" s="9"/>
      <c r="FHK36" s="9"/>
      <c r="FHL36" s="9"/>
      <c r="FHM36" s="9"/>
      <c r="FHN36" s="9"/>
      <c r="FHO36" s="9"/>
      <c r="FHP36" s="9"/>
      <c r="FHQ36" s="9"/>
      <c r="FHR36" s="9"/>
      <c r="FHS36" s="9"/>
      <c r="FHT36" s="9"/>
      <c r="FHU36" s="9"/>
      <c r="FHV36" s="9"/>
      <c r="FHW36" s="9"/>
      <c r="FHX36" s="9"/>
      <c r="FHY36" s="9"/>
      <c r="FHZ36" s="9"/>
      <c r="FIA36" s="9"/>
      <c r="FIB36" s="9"/>
      <c r="FIC36" s="9"/>
      <c r="FID36" s="9"/>
      <c r="FIE36" s="9"/>
      <c r="FIF36" s="9"/>
      <c r="FIG36" s="9"/>
      <c r="FIH36" s="9"/>
      <c r="FII36" s="9"/>
      <c r="FIJ36" s="9"/>
      <c r="FIK36" s="9"/>
      <c r="FIL36" s="9"/>
      <c r="FIM36" s="9"/>
      <c r="FIN36" s="9"/>
      <c r="FIO36" s="9"/>
      <c r="FIP36" s="9"/>
      <c r="FIQ36" s="9"/>
      <c r="FIR36" s="9"/>
      <c r="FIS36" s="9"/>
      <c r="FIT36" s="9"/>
      <c r="FIU36" s="9"/>
      <c r="FIV36" s="9"/>
      <c r="FIW36" s="9"/>
      <c r="FIX36" s="9"/>
      <c r="FIY36" s="9"/>
      <c r="FIZ36" s="9"/>
      <c r="FJA36" s="9"/>
      <c r="FJB36" s="9"/>
      <c r="FJC36" s="9"/>
      <c r="FJD36" s="9"/>
      <c r="FJE36" s="9"/>
      <c r="FJF36" s="9"/>
      <c r="FJG36" s="9"/>
      <c r="FJH36" s="9"/>
      <c r="FJI36" s="9"/>
      <c r="FJJ36" s="9"/>
      <c r="FJK36" s="9"/>
      <c r="FJL36" s="9"/>
      <c r="FJM36" s="9"/>
      <c r="FJN36" s="9"/>
      <c r="FJO36" s="9"/>
      <c r="FJP36" s="9"/>
      <c r="FJQ36" s="9"/>
      <c r="FJR36" s="9"/>
      <c r="FJS36" s="9"/>
      <c r="FJT36" s="9"/>
      <c r="FJU36" s="9"/>
      <c r="FJV36" s="9"/>
      <c r="FJW36" s="9"/>
      <c r="FJX36" s="9"/>
      <c r="FJY36" s="9"/>
      <c r="FJZ36" s="9"/>
      <c r="FKA36" s="9"/>
      <c r="FKB36" s="9"/>
      <c r="FKC36" s="9"/>
      <c r="FKD36" s="9"/>
      <c r="FKE36" s="9"/>
      <c r="FKF36" s="9"/>
      <c r="FKG36" s="9"/>
      <c r="FKH36" s="9"/>
      <c r="FKI36" s="9"/>
      <c r="FKJ36" s="9"/>
      <c r="FKK36" s="9"/>
      <c r="FKL36" s="9"/>
      <c r="FKM36" s="9"/>
      <c r="FKN36" s="9"/>
      <c r="FKO36" s="9"/>
      <c r="FKP36" s="9"/>
      <c r="FKQ36" s="9"/>
      <c r="FKR36" s="9"/>
      <c r="FKS36" s="9"/>
      <c r="FKT36" s="9"/>
      <c r="FKU36" s="9"/>
      <c r="FKV36" s="9"/>
      <c r="FKW36" s="9"/>
      <c r="FKX36" s="9"/>
      <c r="FKY36" s="9"/>
      <c r="FKZ36" s="9"/>
      <c r="FLA36" s="9"/>
      <c r="FLB36" s="9"/>
      <c r="FLC36" s="9"/>
      <c r="FLD36" s="9"/>
      <c r="FLE36" s="9"/>
      <c r="FLF36" s="9"/>
      <c r="FLG36" s="9"/>
      <c r="FLH36" s="9"/>
      <c r="FLI36" s="9"/>
      <c r="FLJ36" s="9"/>
      <c r="FLK36" s="9"/>
      <c r="FLL36" s="9"/>
      <c r="FLM36" s="9"/>
      <c r="FLN36" s="9"/>
      <c r="FLO36" s="9"/>
      <c r="FLP36" s="9"/>
      <c r="FLQ36" s="9"/>
      <c r="FLR36" s="9"/>
      <c r="FLS36" s="9"/>
      <c r="FLT36" s="9"/>
      <c r="FLU36" s="9"/>
      <c r="FLV36" s="9"/>
      <c r="FLW36" s="9"/>
      <c r="FLX36" s="9"/>
      <c r="FLY36" s="9"/>
      <c r="FLZ36" s="9"/>
      <c r="FMA36" s="9"/>
      <c r="FMB36" s="9"/>
      <c r="FMC36" s="9"/>
      <c r="FMD36" s="9"/>
      <c r="FME36" s="9"/>
      <c r="FMF36" s="9"/>
      <c r="FMG36" s="9"/>
      <c r="FMH36" s="9"/>
      <c r="FMI36" s="9"/>
      <c r="FMJ36" s="9"/>
      <c r="FMK36" s="9"/>
      <c r="FML36" s="9"/>
      <c r="FMM36" s="9"/>
      <c r="FMN36" s="9"/>
      <c r="FMO36" s="9"/>
      <c r="FMP36" s="9"/>
      <c r="FMQ36" s="9"/>
      <c r="FMR36" s="9"/>
      <c r="FMS36" s="9"/>
      <c r="FMT36" s="9"/>
      <c r="FMU36" s="9"/>
      <c r="FMV36" s="9"/>
      <c r="FMW36" s="9"/>
      <c r="FMX36" s="9"/>
      <c r="FMY36" s="9"/>
      <c r="FMZ36" s="9"/>
      <c r="FNA36" s="9"/>
      <c r="FNB36" s="9"/>
      <c r="FNC36" s="9"/>
      <c r="FND36" s="9"/>
      <c r="FNE36" s="9"/>
      <c r="FNF36" s="9"/>
      <c r="FNG36" s="9"/>
      <c r="FNH36" s="9"/>
      <c r="FNI36" s="9"/>
      <c r="FNJ36" s="9"/>
      <c r="FNK36" s="9"/>
      <c r="FNL36" s="9"/>
      <c r="FNM36" s="9"/>
      <c r="FNN36" s="9"/>
      <c r="FNO36" s="9"/>
      <c r="FNP36" s="9"/>
      <c r="FNQ36" s="9"/>
      <c r="FNR36" s="9"/>
      <c r="FNS36" s="9"/>
      <c r="FNT36" s="9"/>
      <c r="FNU36" s="9"/>
      <c r="FNV36" s="9"/>
      <c r="FNW36" s="9"/>
      <c r="FNX36" s="9"/>
      <c r="FNY36" s="9"/>
      <c r="FNZ36" s="9"/>
      <c r="FOA36" s="9"/>
      <c r="FOB36" s="9"/>
      <c r="FOC36" s="9"/>
      <c r="FOD36" s="9"/>
      <c r="FOE36" s="9"/>
      <c r="FOF36" s="9"/>
      <c r="FOG36" s="9"/>
      <c r="FOH36" s="9"/>
      <c r="FOI36" s="9"/>
      <c r="FOJ36" s="9"/>
      <c r="FOK36" s="9"/>
      <c r="FOL36" s="9"/>
      <c r="FOM36" s="9"/>
      <c r="FON36" s="9"/>
      <c r="FOO36" s="9"/>
      <c r="FOP36" s="9"/>
      <c r="FOQ36" s="9"/>
      <c r="FOR36" s="9"/>
      <c r="FOS36" s="9"/>
      <c r="FOT36" s="9"/>
      <c r="FOU36" s="9"/>
      <c r="FOV36" s="9"/>
      <c r="FOW36" s="9"/>
      <c r="FOX36" s="9"/>
      <c r="FOY36" s="9"/>
      <c r="FOZ36" s="9"/>
      <c r="FPA36" s="9"/>
      <c r="FPB36" s="9"/>
      <c r="FPC36" s="9"/>
      <c r="FPD36" s="9"/>
      <c r="FPE36" s="9"/>
      <c r="FPF36" s="9"/>
      <c r="FPG36" s="9"/>
      <c r="FPH36" s="9"/>
      <c r="FPI36" s="9"/>
      <c r="FPJ36" s="9"/>
      <c r="FPK36" s="9"/>
      <c r="FPL36" s="9"/>
      <c r="FPM36" s="9"/>
      <c r="FPN36" s="9"/>
      <c r="FPO36" s="9"/>
      <c r="FPP36" s="9"/>
      <c r="FPQ36" s="9"/>
      <c r="FPR36" s="9"/>
      <c r="FPS36" s="9"/>
      <c r="FPT36" s="9"/>
      <c r="FPU36" s="9"/>
      <c r="FPV36" s="9"/>
      <c r="FPW36" s="9"/>
      <c r="FPX36" s="9"/>
      <c r="FPY36" s="9"/>
      <c r="FPZ36" s="9"/>
      <c r="FQA36" s="9"/>
      <c r="FQB36" s="9"/>
      <c r="FQC36" s="9"/>
      <c r="FQD36" s="9"/>
      <c r="FQE36" s="9"/>
      <c r="FQF36" s="9"/>
      <c r="FQG36" s="9"/>
      <c r="FQH36" s="9"/>
      <c r="FQI36" s="9"/>
      <c r="FQJ36" s="9"/>
      <c r="FQK36" s="9"/>
      <c r="FQL36" s="9"/>
      <c r="FQM36" s="9"/>
      <c r="FQN36" s="9"/>
      <c r="FQO36" s="9"/>
      <c r="FQP36" s="9"/>
      <c r="FQQ36" s="9"/>
      <c r="FQR36" s="9"/>
      <c r="FQS36" s="9"/>
      <c r="FQT36" s="9"/>
      <c r="FQU36" s="9"/>
      <c r="FQV36" s="9"/>
      <c r="FQW36" s="9"/>
      <c r="FQX36" s="9"/>
      <c r="FQY36" s="9"/>
      <c r="FQZ36" s="9"/>
      <c r="FRA36" s="9"/>
      <c r="FRB36" s="9"/>
      <c r="FRC36" s="9"/>
      <c r="FRD36" s="9"/>
      <c r="FRE36" s="9"/>
      <c r="FRF36" s="9"/>
      <c r="FRG36" s="9"/>
      <c r="FRH36" s="9"/>
      <c r="FRI36" s="9"/>
      <c r="FRJ36" s="9"/>
      <c r="FRK36" s="9"/>
      <c r="FRL36" s="9"/>
      <c r="FRM36" s="9"/>
      <c r="FRN36" s="9"/>
      <c r="FRO36" s="9"/>
      <c r="FRP36" s="9"/>
      <c r="FRQ36" s="9"/>
      <c r="FRR36" s="9"/>
      <c r="FRS36" s="9"/>
      <c r="FRT36" s="9"/>
      <c r="FRU36" s="9"/>
      <c r="FRV36" s="9"/>
      <c r="FRW36" s="9"/>
      <c r="FRX36" s="9"/>
      <c r="FRY36" s="9"/>
      <c r="FRZ36" s="9"/>
      <c r="FSA36" s="9"/>
      <c r="FSB36" s="9"/>
      <c r="FSC36" s="9"/>
      <c r="FSD36" s="9"/>
      <c r="FSE36" s="9"/>
      <c r="FSF36" s="9"/>
      <c r="FSG36" s="9"/>
      <c r="FSH36" s="9"/>
      <c r="FSI36" s="9"/>
      <c r="FSJ36" s="9"/>
      <c r="FSK36" s="9"/>
      <c r="FSL36" s="9"/>
      <c r="FSM36" s="9"/>
      <c r="FSN36" s="9"/>
      <c r="FSO36" s="9"/>
      <c r="FSP36" s="9"/>
      <c r="FSQ36" s="9"/>
      <c r="FSR36" s="9"/>
      <c r="FSS36" s="9"/>
      <c r="FST36" s="9"/>
      <c r="FSU36" s="9"/>
      <c r="FSV36" s="9"/>
      <c r="FSW36" s="9"/>
      <c r="FSX36" s="9"/>
      <c r="FSY36" s="9"/>
      <c r="FSZ36" s="9"/>
      <c r="FTA36" s="9"/>
      <c r="FTB36" s="9"/>
      <c r="FTC36" s="9"/>
      <c r="FTD36" s="9"/>
      <c r="FTE36" s="9"/>
      <c r="FTF36" s="9"/>
      <c r="FTG36" s="9"/>
      <c r="FTH36" s="9"/>
      <c r="FTI36" s="9"/>
      <c r="FTJ36" s="9"/>
      <c r="FTK36" s="9"/>
      <c r="FTL36" s="9"/>
      <c r="FTM36" s="9"/>
      <c r="FTN36" s="9"/>
      <c r="FTO36" s="9"/>
      <c r="FTP36" s="9"/>
      <c r="FTQ36" s="9"/>
      <c r="FTR36" s="9"/>
      <c r="FTS36" s="9"/>
      <c r="FTT36" s="9"/>
      <c r="FTU36" s="9"/>
      <c r="FTV36" s="9"/>
      <c r="FTW36" s="9"/>
      <c r="FTX36" s="9"/>
      <c r="FTY36" s="9"/>
      <c r="FTZ36" s="9"/>
      <c r="FUA36" s="9"/>
      <c r="FUB36" s="9"/>
      <c r="FUC36" s="9"/>
      <c r="FUD36" s="9"/>
      <c r="FUE36" s="9"/>
      <c r="FUF36" s="9"/>
      <c r="FUG36" s="9"/>
      <c r="FUH36" s="9"/>
      <c r="FUI36" s="9"/>
      <c r="FUJ36" s="9"/>
      <c r="FUK36" s="9"/>
      <c r="FUL36" s="9"/>
      <c r="FUM36" s="9"/>
      <c r="FUN36" s="9"/>
      <c r="FUO36" s="9"/>
      <c r="FUP36" s="9"/>
      <c r="FUQ36" s="9"/>
      <c r="FUR36" s="9"/>
      <c r="FUS36" s="9"/>
      <c r="FUT36" s="9"/>
      <c r="FUU36" s="9"/>
      <c r="FUV36" s="9"/>
      <c r="FUW36" s="9"/>
      <c r="FUX36" s="9"/>
      <c r="FUY36" s="9"/>
      <c r="FUZ36" s="9"/>
      <c r="FVA36" s="9"/>
      <c r="FVB36" s="9"/>
      <c r="FVC36" s="9"/>
      <c r="FVD36" s="9"/>
      <c r="FVE36" s="9"/>
      <c r="FVF36" s="9"/>
      <c r="FVG36" s="9"/>
      <c r="FVH36" s="9"/>
      <c r="FVI36" s="9"/>
      <c r="FVJ36" s="9"/>
      <c r="FVK36" s="9"/>
      <c r="FVL36" s="9"/>
      <c r="FVM36" s="9"/>
      <c r="FVN36" s="9"/>
      <c r="FVO36" s="9"/>
      <c r="FVP36" s="9"/>
      <c r="FVQ36" s="9"/>
      <c r="FVR36" s="9"/>
      <c r="FVS36" s="9"/>
      <c r="FVT36" s="9"/>
      <c r="FVU36" s="9"/>
      <c r="FVV36" s="9"/>
      <c r="FVW36" s="9"/>
      <c r="FVX36" s="9"/>
      <c r="FVY36" s="9"/>
      <c r="FVZ36" s="9"/>
      <c r="FWA36" s="9"/>
      <c r="FWB36" s="9"/>
      <c r="FWC36" s="9"/>
      <c r="FWD36" s="9"/>
      <c r="FWE36" s="9"/>
      <c r="FWF36" s="9"/>
      <c r="FWG36" s="9"/>
      <c r="FWH36" s="9"/>
      <c r="FWI36" s="9"/>
      <c r="FWJ36" s="9"/>
      <c r="FWK36" s="9"/>
      <c r="FWL36" s="9"/>
      <c r="FWM36" s="9"/>
      <c r="FWN36" s="9"/>
      <c r="FWO36" s="9"/>
      <c r="FWP36" s="9"/>
      <c r="FWQ36" s="9"/>
      <c r="FWR36" s="9"/>
      <c r="FWS36" s="9"/>
      <c r="FWT36" s="9"/>
      <c r="FWU36" s="9"/>
      <c r="FWV36" s="9"/>
      <c r="FWW36" s="9"/>
      <c r="FWX36" s="9"/>
      <c r="FWY36" s="9"/>
      <c r="FWZ36" s="9"/>
      <c r="FXA36" s="9"/>
      <c r="FXB36" s="9"/>
      <c r="FXC36" s="9"/>
      <c r="FXD36" s="9"/>
      <c r="FXE36" s="9"/>
      <c r="FXF36" s="9"/>
      <c r="FXG36" s="9"/>
      <c r="FXH36" s="9"/>
      <c r="FXI36" s="9"/>
      <c r="FXJ36" s="9"/>
      <c r="FXK36" s="9"/>
      <c r="FXL36" s="9"/>
      <c r="FXM36" s="9"/>
      <c r="FXN36" s="9"/>
      <c r="FXO36" s="9"/>
      <c r="FXP36" s="9"/>
      <c r="FXQ36" s="9"/>
      <c r="FXR36" s="9"/>
      <c r="FXS36" s="9"/>
      <c r="FXT36" s="9"/>
      <c r="FXU36" s="9"/>
      <c r="FXV36" s="9"/>
      <c r="FXW36" s="9"/>
      <c r="FXX36" s="9"/>
      <c r="FXY36" s="9"/>
      <c r="FXZ36" s="9"/>
      <c r="FYA36" s="9"/>
      <c r="FYB36" s="9"/>
      <c r="FYC36" s="9"/>
      <c r="FYD36" s="9"/>
      <c r="FYE36" s="9"/>
      <c r="FYF36" s="9"/>
      <c r="FYG36" s="9"/>
      <c r="FYH36" s="9"/>
      <c r="FYI36" s="9"/>
      <c r="FYJ36" s="9"/>
      <c r="FYK36" s="9"/>
      <c r="FYL36" s="9"/>
      <c r="FYM36" s="9"/>
      <c r="FYN36" s="9"/>
      <c r="FYO36" s="9"/>
      <c r="FYP36" s="9"/>
      <c r="FYQ36" s="9"/>
      <c r="FYR36" s="9"/>
      <c r="FYS36" s="9"/>
      <c r="FYT36" s="9"/>
      <c r="FYU36" s="9"/>
      <c r="FYV36" s="9"/>
      <c r="FYW36" s="9"/>
      <c r="FYX36" s="9"/>
      <c r="FYY36" s="9"/>
      <c r="FYZ36" s="9"/>
      <c r="FZA36" s="9"/>
      <c r="FZB36" s="9"/>
      <c r="FZC36" s="9"/>
      <c r="FZD36" s="9"/>
      <c r="FZE36" s="9"/>
      <c r="FZF36" s="9"/>
      <c r="FZG36" s="9"/>
      <c r="FZH36" s="9"/>
      <c r="FZI36" s="9"/>
      <c r="FZJ36" s="9"/>
      <c r="FZK36" s="9"/>
      <c r="FZL36" s="9"/>
      <c r="FZM36" s="9"/>
      <c r="FZN36" s="9"/>
      <c r="FZO36" s="9"/>
      <c r="FZP36" s="9"/>
      <c r="FZQ36" s="9"/>
      <c r="FZR36" s="9"/>
      <c r="FZS36" s="9"/>
      <c r="FZT36" s="9"/>
      <c r="FZU36" s="9"/>
      <c r="FZV36" s="9"/>
      <c r="FZW36" s="9"/>
      <c r="FZX36" s="9"/>
      <c r="FZY36" s="9"/>
      <c r="FZZ36" s="9"/>
      <c r="GAA36" s="9"/>
      <c r="GAB36" s="9"/>
      <c r="GAC36" s="9"/>
      <c r="GAD36" s="9"/>
      <c r="GAE36" s="9"/>
      <c r="GAF36" s="9"/>
      <c r="GAG36" s="9"/>
      <c r="GAH36" s="9"/>
      <c r="GAI36" s="9"/>
      <c r="GAJ36" s="9"/>
      <c r="GAK36" s="9"/>
      <c r="GAL36" s="9"/>
      <c r="GAM36" s="9"/>
      <c r="GAN36" s="9"/>
      <c r="GAO36" s="9"/>
      <c r="GAP36" s="9"/>
      <c r="GAQ36" s="9"/>
      <c r="GAR36" s="9"/>
      <c r="GAS36" s="9"/>
      <c r="GAT36" s="9"/>
      <c r="GAU36" s="9"/>
      <c r="GAV36" s="9"/>
      <c r="GAW36" s="9"/>
      <c r="GAX36" s="9"/>
      <c r="GAY36" s="9"/>
      <c r="GAZ36" s="9"/>
      <c r="GBA36" s="9"/>
      <c r="GBB36" s="9"/>
      <c r="GBC36" s="9"/>
      <c r="GBD36" s="9"/>
      <c r="GBE36" s="9"/>
      <c r="GBF36" s="9"/>
      <c r="GBG36" s="9"/>
      <c r="GBH36" s="9"/>
      <c r="GBI36" s="9"/>
      <c r="GBJ36" s="9"/>
      <c r="GBK36" s="9"/>
      <c r="GBL36" s="9"/>
      <c r="GBM36" s="9"/>
      <c r="GBN36" s="9"/>
      <c r="GBO36" s="9"/>
      <c r="GBP36" s="9"/>
      <c r="GBQ36" s="9"/>
      <c r="GBR36" s="9"/>
      <c r="GBS36" s="9"/>
      <c r="GBT36" s="9"/>
      <c r="GBU36" s="9"/>
      <c r="GBV36" s="9"/>
      <c r="GBW36" s="9"/>
      <c r="GBX36" s="9"/>
      <c r="GBY36" s="9"/>
      <c r="GBZ36" s="9"/>
      <c r="GCA36" s="9"/>
      <c r="GCB36" s="9"/>
      <c r="GCC36" s="9"/>
      <c r="GCD36" s="9"/>
      <c r="GCE36" s="9"/>
      <c r="GCF36" s="9"/>
      <c r="GCG36" s="9"/>
      <c r="GCH36" s="9"/>
      <c r="GCI36" s="9"/>
      <c r="GCJ36" s="9"/>
      <c r="GCK36" s="9"/>
      <c r="GCL36" s="9"/>
      <c r="GCM36" s="9"/>
      <c r="GCN36" s="9"/>
      <c r="GCO36" s="9"/>
      <c r="GCP36" s="9"/>
      <c r="GCQ36" s="9"/>
      <c r="GCR36" s="9"/>
      <c r="GCS36" s="9"/>
      <c r="GCT36" s="9"/>
      <c r="GCU36" s="9"/>
      <c r="GCV36" s="9"/>
      <c r="GCW36" s="9"/>
      <c r="GCX36" s="9"/>
      <c r="GCY36" s="9"/>
      <c r="GCZ36" s="9"/>
      <c r="GDA36" s="9"/>
      <c r="GDB36" s="9"/>
      <c r="GDC36" s="9"/>
      <c r="GDD36" s="9"/>
      <c r="GDE36" s="9"/>
      <c r="GDF36" s="9"/>
      <c r="GDG36" s="9"/>
      <c r="GDH36" s="9"/>
      <c r="GDI36" s="9"/>
      <c r="GDJ36" s="9"/>
      <c r="GDK36" s="9"/>
      <c r="GDL36" s="9"/>
      <c r="GDM36" s="9"/>
      <c r="GDN36" s="9"/>
      <c r="GDO36" s="9"/>
      <c r="GDP36" s="9"/>
      <c r="GDQ36" s="9"/>
      <c r="GDR36" s="9"/>
      <c r="GDS36" s="9"/>
      <c r="GDT36" s="9"/>
      <c r="GDU36" s="9"/>
      <c r="GDV36" s="9"/>
      <c r="GDW36" s="9"/>
      <c r="GDX36" s="9"/>
      <c r="GDY36" s="9"/>
      <c r="GDZ36" s="9"/>
      <c r="GEA36" s="9"/>
      <c r="GEB36" s="9"/>
      <c r="GEC36" s="9"/>
      <c r="GED36" s="9"/>
      <c r="GEE36" s="9"/>
      <c r="GEF36" s="9"/>
      <c r="GEG36" s="9"/>
      <c r="GEH36" s="9"/>
      <c r="GEI36" s="9"/>
      <c r="GEJ36" s="9"/>
      <c r="GEK36" s="9"/>
      <c r="GEL36" s="9"/>
      <c r="GEM36" s="9"/>
      <c r="GEN36" s="9"/>
      <c r="GEO36" s="9"/>
      <c r="GEP36" s="9"/>
      <c r="GEQ36" s="9"/>
      <c r="GER36" s="9"/>
      <c r="GES36" s="9"/>
      <c r="GET36" s="9"/>
      <c r="GEU36" s="9"/>
      <c r="GEV36" s="9"/>
      <c r="GEW36" s="9"/>
      <c r="GEX36" s="9"/>
      <c r="GEY36" s="9"/>
      <c r="GEZ36" s="9"/>
      <c r="GFA36" s="9"/>
      <c r="GFB36" s="9"/>
      <c r="GFC36" s="9"/>
      <c r="GFD36" s="9"/>
      <c r="GFE36" s="9"/>
      <c r="GFF36" s="9"/>
      <c r="GFG36" s="9"/>
      <c r="GFH36" s="9"/>
      <c r="GFI36" s="9"/>
      <c r="GFJ36" s="9"/>
      <c r="GFK36" s="9"/>
      <c r="GFL36" s="9"/>
      <c r="GFM36" s="9"/>
      <c r="GFN36" s="9"/>
      <c r="GFO36" s="9"/>
      <c r="GFP36" s="9"/>
      <c r="GFQ36" s="9"/>
      <c r="GFR36" s="9"/>
      <c r="GFS36" s="9"/>
      <c r="GFT36" s="9"/>
      <c r="GFU36" s="9"/>
      <c r="GFV36" s="9"/>
      <c r="GFW36" s="9"/>
      <c r="GFX36" s="9"/>
      <c r="GFY36" s="9"/>
      <c r="GFZ36" s="9"/>
      <c r="GGA36" s="9"/>
      <c r="GGB36" s="9"/>
      <c r="GGC36" s="9"/>
      <c r="GGD36" s="9"/>
      <c r="GGE36" s="9"/>
      <c r="GGF36" s="9"/>
      <c r="GGG36" s="9"/>
      <c r="GGH36" s="9"/>
      <c r="GGI36" s="9"/>
      <c r="GGJ36" s="9"/>
      <c r="GGK36" s="9"/>
      <c r="GGL36" s="9"/>
      <c r="GGM36" s="9"/>
      <c r="GGN36" s="9"/>
      <c r="GGO36" s="9"/>
      <c r="GGP36" s="9"/>
      <c r="GGQ36" s="9"/>
      <c r="GGR36" s="9"/>
      <c r="GGS36" s="9"/>
      <c r="GGT36" s="9"/>
      <c r="GGU36" s="9"/>
      <c r="GGV36" s="9"/>
      <c r="GGW36" s="9"/>
      <c r="GGX36" s="9"/>
      <c r="GGY36" s="9"/>
      <c r="GGZ36" s="9"/>
      <c r="GHA36" s="9"/>
      <c r="GHB36" s="9"/>
      <c r="GHC36" s="9"/>
      <c r="GHD36" s="9"/>
      <c r="GHE36" s="9"/>
      <c r="GHF36" s="9"/>
      <c r="GHG36" s="9"/>
      <c r="GHH36" s="9"/>
      <c r="GHI36" s="9"/>
      <c r="GHJ36" s="9"/>
      <c r="GHK36" s="9"/>
      <c r="GHL36" s="9"/>
      <c r="GHM36" s="9"/>
      <c r="GHN36" s="9"/>
      <c r="GHO36" s="9"/>
      <c r="GHP36" s="9"/>
      <c r="GHQ36" s="9"/>
      <c r="GHR36" s="9"/>
      <c r="GHS36" s="9"/>
      <c r="GHT36" s="9"/>
      <c r="GHU36" s="9"/>
      <c r="GHV36" s="9"/>
      <c r="GHW36" s="9"/>
      <c r="GHX36" s="9"/>
      <c r="GHY36" s="9"/>
      <c r="GHZ36" s="9"/>
      <c r="GIA36" s="9"/>
      <c r="GIB36" s="9"/>
      <c r="GIC36" s="9"/>
      <c r="GID36" s="9"/>
      <c r="GIE36" s="9"/>
      <c r="GIF36" s="9"/>
      <c r="GIG36" s="9"/>
      <c r="GIH36" s="9"/>
      <c r="GII36" s="9"/>
      <c r="GIJ36" s="9"/>
      <c r="GIK36" s="9"/>
      <c r="GIL36" s="9"/>
      <c r="GIM36" s="9"/>
      <c r="GIN36" s="9"/>
      <c r="GIO36" s="9"/>
      <c r="GIP36" s="9"/>
      <c r="GIQ36" s="9"/>
      <c r="GIR36" s="9"/>
      <c r="GIS36" s="9"/>
      <c r="GIT36" s="9"/>
      <c r="GIU36" s="9"/>
      <c r="GIV36" s="9"/>
      <c r="GIW36" s="9"/>
      <c r="GIX36" s="9"/>
      <c r="GIY36" s="9"/>
      <c r="GIZ36" s="9"/>
      <c r="GJA36" s="9"/>
      <c r="GJB36" s="9"/>
      <c r="GJC36" s="9"/>
      <c r="GJD36" s="9"/>
      <c r="GJE36" s="9"/>
      <c r="GJF36" s="9"/>
      <c r="GJG36" s="9"/>
      <c r="GJH36" s="9"/>
      <c r="GJI36" s="9"/>
      <c r="GJJ36" s="9"/>
      <c r="GJK36" s="9"/>
      <c r="GJL36" s="9"/>
      <c r="GJM36" s="9"/>
      <c r="GJN36" s="9"/>
      <c r="GJO36" s="9"/>
      <c r="GJP36" s="9"/>
      <c r="GJQ36" s="9"/>
      <c r="GJR36" s="9"/>
      <c r="GJS36" s="9"/>
      <c r="GJT36" s="9"/>
      <c r="GJU36" s="9"/>
      <c r="GJV36" s="9"/>
      <c r="GJW36" s="9"/>
      <c r="GJX36" s="9"/>
      <c r="GJY36" s="9"/>
      <c r="GJZ36" s="9"/>
      <c r="GKA36" s="9"/>
      <c r="GKB36" s="9"/>
      <c r="GKC36" s="9"/>
      <c r="GKD36" s="9"/>
      <c r="GKE36" s="9"/>
      <c r="GKF36" s="9"/>
      <c r="GKG36" s="9"/>
      <c r="GKH36" s="9"/>
      <c r="GKI36" s="9"/>
      <c r="GKJ36" s="9"/>
      <c r="GKK36" s="9"/>
      <c r="GKL36" s="9"/>
      <c r="GKM36" s="9"/>
      <c r="GKN36" s="9"/>
      <c r="GKO36" s="9"/>
      <c r="GKP36" s="9"/>
      <c r="GKQ36" s="9"/>
      <c r="GKR36" s="9"/>
      <c r="GKS36" s="9"/>
      <c r="GKT36" s="9"/>
      <c r="GKU36" s="9"/>
      <c r="GKV36" s="9"/>
      <c r="GKW36" s="9"/>
      <c r="GKX36" s="9"/>
      <c r="GKY36" s="9"/>
      <c r="GKZ36" s="9"/>
      <c r="GLA36" s="9"/>
      <c r="GLB36" s="9"/>
      <c r="GLC36" s="9"/>
      <c r="GLD36" s="9"/>
      <c r="GLE36" s="9"/>
      <c r="GLF36" s="9"/>
      <c r="GLG36" s="9"/>
      <c r="GLH36" s="9"/>
      <c r="GLI36" s="9"/>
      <c r="GLJ36" s="9"/>
      <c r="GLK36" s="9"/>
      <c r="GLL36" s="9"/>
      <c r="GLM36" s="9"/>
      <c r="GLN36" s="9"/>
      <c r="GLO36" s="9"/>
      <c r="GLP36" s="9"/>
      <c r="GLQ36" s="9"/>
      <c r="GLR36" s="9"/>
      <c r="GLS36" s="9"/>
      <c r="GLT36" s="9"/>
      <c r="GLU36" s="9"/>
      <c r="GLV36" s="9"/>
      <c r="GLW36" s="9"/>
      <c r="GLX36" s="9"/>
      <c r="GLY36" s="9"/>
      <c r="GLZ36" s="9"/>
      <c r="GMA36" s="9"/>
      <c r="GMB36" s="9"/>
      <c r="GMC36" s="9"/>
      <c r="GMD36" s="9"/>
      <c r="GME36" s="9"/>
      <c r="GMF36" s="9"/>
      <c r="GMG36" s="9"/>
      <c r="GMH36" s="9"/>
      <c r="GMI36" s="9"/>
      <c r="GMJ36" s="9"/>
      <c r="GMK36" s="9"/>
      <c r="GML36" s="9"/>
      <c r="GMM36" s="9"/>
      <c r="GMN36" s="9"/>
      <c r="GMO36" s="9"/>
      <c r="GMP36" s="9"/>
      <c r="GMQ36" s="9"/>
      <c r="GMR36" s="9"/>
      <c r="GMS36" s="9"/>
      <c r="GMT36" s="9"/>
      <c r="GMU36" s="9"/>
      <c r="GMV36" s="9"/>
      <c r="GMW36" s="9"/>
      <c r="GMX36" s="9"/>
      <c r="GMY36" s="9"/>
      <c r="GMZ36" s="9"/>
      <c r="GNA36" s="9"/>
      <c r="GNB36" s="9"/>
      <c r="GNC36" s="9"/>
      <c r="GND36" s="9"/>
      <c r="GNE36" s="9"/>
      <c r="GNF36" s="9"/>
      <c r="GNG36" s="9"/>
      <c r="GNH36" s="9"/>
      <c r="GNI36" s="9"/>
      <c r="GNJ36" s="9"/>
      <c r="GNK36" s="9"/>
      <c r="GNL36" s="9"/>
      <c r="GNM36" s="9"/>
      <c r="GNN36" s="9"/>
      <c r="GNO36" s="9"/>
      <c r="GNP36" s="9"/>
      <c r="GNQ36" s="9"/>
      <c r="GNR36" s="9"/>
      <c r="GNS36" s="9"/>
      <c r="GNT36" s="9"/>
      <c r="GNU36" s="9"/>
      <c r="GNV36" s="9"/>
      <c r="GNW36" s="9"/>
      <c r="GNX36" s="9"/>
      <c r="GNY36" s="9"/>
      <c r="GNZ36" s="9"/>
      <c r="GOA36" s="9"/>
      <c r="GOB36" s="9"/>
      <c r="GOC36" s="9"/>
      <c r="GOD36" s="9"/>
      <c r="GOE36" s="9"/>
      <c r="GOF36" s="9"/>
      <c r="GOG36" s="9"/>
      <c r="GOH36" s="9"/>
      <c r="GOI36" s="9"/>
      <c r="GOJ36" s="9"/>
      <c r="GOK36" s="9"/>
      <c r="GOL36" s="9"/>
      <c r="GOM36" s="9"/>
      <c r="GON36" s="9"/>
      <c r="GOO36" s="9"/>
      <c r="GOP36" s="9"/>
      <c r="GOQ36" s="9"/>
      <c r="GOR36" s="9"/>
      <c r="GOS36" s="9"/>
      <c r="GOT36" s="9"/>
      <c r="GOU36" s="9"/>
      <c r="GOV36" s="9"/>
      <c r="GOW36" s="9"/>
      <c r="GOX36" s="9"/>
      <c r="GOY36" s="9"/>
      <c r="GOZ36" s="9"/>
      <c r="GPA36" s="9"/>
      <c r="GPB36" s="9"/>
      <c r="GPC36" s="9"/>
      <c r="GPD36" s="9"/>
      <c r="GPE36" s="9"/>
      <c r="GPF36" s="9"/>
      <c r="GPG36" s="9"/>
      <c r="GPH36" s="9"/>
      <c r="GPI36" s="9"/>
      <c r="GPJ36" s="9"/>
      <c r="GPK36" s="9"/>
      <c r="GPL36" s="9"/>
      <c r="GPM36" s="9"/>
      <c r="GPN36" s="9"/>
      <c r="GPO36" s="9"/>
      <c r="GPP36" s="9"/>
      <c r="GPQ36" s="9"/>
      <c r="GPR36" s="9"/>
      <c r="GPS36" s="9"/>
      <c r="GPT36" s="9"/>
      <c r="GPU36" s="9"/>
      <c r="GPV36" s="9"/>
      <c r="GPW36" s="9"/>
      <c r="GPX36" s="9"/>
      <c r="GPY36" s="9"/>
      <c r="GPZ36" s="9"/>
      <c r="GQA36" s="9"/>
      <c r="GQB36" s="9"/>
      <c r="GQC36" s="9"/>
      <c r="GQD36" s="9"/>
      <c r="GQE36" s="9"/>
      <c r="GQF36" s="9"/>
      <c r="GQG36" s="9"/>
      <c r="GQH36" s="9"/>
      <c r="GQI36" s="9"/>
      <c r="GQJ36" s="9"/>
      <c r="GQK36" s="9"/>
      <c r="GQL36" s="9"/>
      <c r="GQM36" s="9"/>
      <c r="GQN36" s="9"/>
      <c r="GQO36" s="9"/>
      <c r="GQP36" s="9"/>
      <c r="GQQ36" s="9"/>
      <c r="GQR36" s="9"/>
      <c r="GQS36" s="9"/>
      <c r="GQT36" s="9"/>
      <c r="GQU36" s="9"/>
      <c r="GQV36" s="9"/>
      <c r="GQW36" s="9"/>
      <c r="GQX36" s="9"/>
      <c r="GQY36" s="9"/>
      <c r="GQZ36" s="9"/>
      <c r="GRA36" s="9"/>
      <c r="GRB36" s="9"/>
      <c r="GRC36" s="9"/>
      <c r="GRD36" s="9"/>
      <c r="GRE36" s="9"/>
      <c r="GRF36" s="9"/>
      <c r="GRG36" s="9"/>
      <c r="GRH36" s="9"/>
      <c r="GRI36" s="9"/>
      <c r="GRJ36" s="9"/>
      <c r="GRK36" s="9"/>
      <c r="GRL36" s="9"/>
      <c r="GRM36" s="9"/>
      <c r="GRN36" s="9"/>
      <c r="GRO36" s="9"/>
      <c r="GRP36" s="9"/>
      <c r="GRQ36" s="9"/>
      <c r="GRR36" s="9"/>
      <c r="GRS36" s="9"/>
      <c r="GRT36" s="9"/>
      <c r="GRU36" s="9"/>
      <c r="GRV36" s="9"/>
      <c r="GRW36" s="9"/>
      <c r="GRX36" s="9"/>
      <c r="GRY36" s="9"/>
      <c r="GRZ36" s="9"/>
      <c r="GSA36" s="9"/>
      <c r="GSB36" s="9"/>
      <c r="GSC36" s="9"/>
      <c r="GSD36" s="9"/>
      <c r="GSE36" s="9"/>
      <c r="GSF36" s="9"/>
      <c r="GSG36" s="9"/>
      <c r="GSH36" s="9"/>
      <c r="GSI36" s="9"/>
      <c r="GSJ36" s="9"/>
      <c r="GSK36" s="9"/>
      <c r="GSL36" s="9"/>
      <c r="GSM36" s="9"/>
      <c r="GSN36" s="9"/>
      <c r="GSO36" s="9"/>
      <c r="GSP36" s="9"/>
      <c r="GSQ36" s="9"/>
      <c r="GSR36" s="9"/>
      <c r="GSS36" s="9"/>
      <c r="GST36" s="9"/>
      <c r="GSU36" s="9"/>
      <c r="GSV36" s="9"/>
      <c r="GSW36" s="9"/>
      <c r="GSX36" s="9"/>
      <c r="GSY36" s="9"/>
      <c r="GSZ36" s="9"/>
      <c r="GTA36" s="9"/>
      <c r="GTB36" s="9"/>
      <c r="GTC36" s="9"/>
      <c r="GTD36" s="9"/>
      <c r="GTE36" s="9"/>
      <c r="GTF36" s="9"/>
      <c r="GTG36" s="9"/>
      <c r="GTH36" s="9"/>
      <c r="GTI36" s="9"/>
      <c r="GTJ36" s="9"/>
      <c r="GTK36" s="9"/>
      <c r="GTL36" s="9"/>
      <c r="GTM36" s="9"/>
      <c r="GTN36" s="9"/>
      <c r="GTO36" s="9"/>
      <c r="GTP36" s="9"/>
      <c r="GTQ36" s="9"/>
      <c r="GTR36" s="9"/>
      <c r="GTS36" s="9"/>
      <c r="GTT36" s="9"/>
      <c r="GTU36" s="9"/>
      <c r="GTV36" s="9"/>
      <c r="GTW36" s="9"/>
      <c r="GTX36" s="9"/>
      <c r="GTY36" s="9"/>
      <c r="GTZ36" s="9"/>
      <c r="GUA36" s="9"/>
      <c r="GUB36" s="9"/>
      <c r="GUC36" s="9"/>
      <c r="GUD36" s="9"/>
      <c r="GUE36" s="9"/>
      <c r="GUF36" s="9"/>
      <c r="GUG36" s="9"/>
      <c r="GUH36" s="9"/>
      <c r="GUI36" s="9"/>
      <c r="GUJ36" s="9"/>
      <c r="GUK36" s="9"/>
      <c r="GUL36" s="9"/>
      <c r="GUM36" s="9"/>
      <c r="GUN36" s="9"/>
      <c r="GUO36" s="9"/>
      <c r="GUP36" s="9"/>
      <c r="GUQ36" s="9"/>
      <c r="GUR36" s="9"/>
      <c r="GUS36" s="9"/>
      <c r="GUT36" s="9"/>
      <c r="GUU36" s="9"/>
      <c r="GUV36" s="9"/>
      <c r="GUW36" s="9"/>
      <c r="GUX36" s="9"/>
      <c r="GUY36" s="9"/>
      <c r="GUZ36" s="9"/>
      <c r="GVA36" s="9"/>
      <c r="GVB36" s="9"/>
      <c r="GVC36" s="9"/>
      <c r="GVD36" s="9"/>
      <c r="GVE36" s="9"/>
      <c r="GVF36" s="9"/>
      <c r="GVG36" s="9"/>
      <c r="GVH36" s="9"/>
      <c r="GVI36" s="9"/>
      <c r="GVJ36" s="9"/>
      <c r="GVK36" s="9"/>
      <c r="GVL36" s="9"/>
      <c r="GVM36" s="9"/>
      <c r="GVN36" s="9"/>
      <c r="GVO36" s="9"/>
      <c r="GVP36" s="9"/>
      <c r="GVQ36" s="9"/>
      <c r="GVR36" s="9"/>
      <c r="GVS36" s="9"/>
      <c r="GVT36" s="9"/>
      <c r="GVU36" s="9"/>
      <c r="GVV36" s="9"/>
      <c r="GVW36" s="9"/>
      <c r="GVX36" s="9"/>
      <c r="GVY36" s="9"/>
      <c r="GVZ36" s="9"/>
      <c r="GWA36" s="9"/>
      <c r="GWB36" s="9"/>
      <c r="GWC36" s="9"/>
      <c r="GWD36" s="9"/>
      <c r="GWE36" s="9"/>
      <c r="GWF36" s="9"/>
      <c r="GWG36" s="9"/>
      <c r="GWH36" s="9"/>
      <c r="GWI36" s="9"/>
      <c r="GWJ36" s="9"/>
      <c r="GWK36" s="9"/>
      <c r="GWL36" s="9"/>
      <c r="GWM36" s="9"/>
      <c r="GWN36" s="9"/>
      <c r="GWO36" s="9"/>
      <c r="GWP36" s="9"/>
      <c r="GWQ36" s="9"/>
      <c r="GWR36" s="9"/>
      <c r="GWS36" s="9"/>
      <c r="GWT36" s="9"/>
      <c r="GWU36" s="9"/>
      <c r="GWV36" s="9"/>
      <c r="GWW36" s="9"/>
      <c r="GWX36" s="9"/>
      <c r="GWY36" s="9"/>
      <c r="GWZ36" s="9"/>
      <c r="GXA36" s="9"/>
      <c r="GXB36" s="9"/>
      <c r="GXC36" s="9"/>
      <c r="GXD36" s="9"/>
      <c r="GXE36" s="9"/>
      <c r="GXF36" s="9"/>
      <c r="GXG36" s="9"/>
      <c r="GXH36" s="9"/>
      <c r="GXI36" s="9"/>
      <c r="GXJ36" s="9"/>
      <c r="GXK36" s="9"/>
      <c r="GXL36" s="9"/>
      <c r="GXM36" s="9"/>
      <c r="GXN36" s="9"/>
      <c r="GXO36" s="9"/>
      <c r="GXP36" s="9"/>
      <c r="GXQ36" s="9"/>
      <c r="GXR36" s="9"/>
      <c r="GXS36" s="9"/>
      <c r="GXT36" s="9"/>
      <c r="GXU36" s="9"/>
      <c r="GXV36" s="9"/>
      <c r="GXW36" s="9"/>
      <c r="GXX36" s="9"/>
      <c r="GXY36" s="9"/>
      <c r="GXZ36" s="9"/>
      <c r="GYA36" s="9"/>
      <c r="GYB36" s="9"/>
      <c r="GYC36" s="9"/>
      <c r="GYD36" s="9"/>
      <c r="GYE36" s="9"/>
      <c r="GYF36" s="9"/>
      <c r="GYG36" s="9"/>
      <c r="GYH36" s="9"/>
      <c r="GYI36" s="9"/>
      <c r="GYJ36" s="9"/>
      <c r="GYK36" s="9"/>
      <c r="GYL36" s="9"/>
      <c r="GYM36" s="9"/>
      <c r="GYN36" s="9"/>
      <c r="GYO36" s="9"/>
      <c r="GYP36" s="9"/>
      <c r="GYQ36" s="9"/>
      <c r="GYR36" s="9"/>
      <c r="GYS36" s="9"/>
      <c r="GYT36" s="9"/>
      <c r="GYU36" s="9"/>
      <c r="GYV36" s="9"/>
      <c r="GYW36" s="9"/>
      <c r="GYX36" s="9"/>
      <c r="GYY36" s="9"/>
      <c r="GYZ36" s="9"/>
      <c r="GZA36" s="9"/>
      <c r="GZB36" s="9"/>
      <c r="GZC36" s="9"/>
      <c r="GZD36" s="9"/>
      <c r="GZE36" s="9"/>
      <c r="GZF36" s="9"/>
      <c r="GZG36" s="9"/>
      <c r="GZH36" s="9"/>
      <c r="GZI36" s="9"/>
      <c r="GZJ36" s="9"/>
      <c r="GZK36" s="9"/>
      <c r="GZL36" s="9"/>
      <c r="GZM36" s="9"/>
      <c r="GZN36" s="9"/>
      <c r="GZO36" s="9"/>
      <c r="GZP36" s="9"/>
      <c r="GZQ36" s="9"/>
      <c r="GZR36" s="9"/>
      <c r="GZS36" s="9"/>
      <c r="GZT36" s="9"/>
      <c r="GZU36" s="9"/>
      <c r="GZV36" s="9"/>
      <c r="GZW36" s="9"/>
      <c r="GZX36" s="9"/>
      <c r="GZY36" s="9"/>
      <c r="GZZ36" s="9"/>
      <c r="HAA36" s="9"/>
      <c r="HAB36" s="9"/>
      <c r="HAC36" s="9"/>
      <c r="HAD36" s="9"/>
      <c r="HAE36" s="9"/>
      <c r="HAF36" s="9"/>
      <c r="HAG36" s="9"/>
      <c r="HAH36" s="9"/>
      <c r="HAI36" s="9"/>
      <c r="HAJ36" s="9"/>
      <c r="HAK36" s="9"/>
      <c r="HAL36" s="9"/>
      <c r="HAM36" s="9"/>
      <c r="HAN36" s="9"/>
      <c r="HAO36" s="9"/>
      <c r="HAP36" s="9"/>
      <c r="HAQ36" s="9"/>
      <c r="HAR36" s="9"/>
      <c r="HAS36" s="9"/>
      <c r="HAT36" s="9"/>
      <c r="HAU36" s="9"/>
      <c r="HAV36" s="9"/>
      <c r="HAW36" s="9"/>
      <c r="HAX36" s="9"/>
      <c r="HAY36" s="9"/>
      <c r="HAZ36" s="9"/>
      <c r="HBA36" s="9"/>
      <c r="HBB36" s="9"/>
      <c r="HBC36" s="9"/>
      <c r="HBD36" s="9"/>
      <c r="HBE36" s="9"/>
      <c r="HBF36" s="9"/>
      <c r="HBG36" s="9"/>
      <c r="HBH36" s="9"/>
      <c r="HBI36" s="9"/>
      <c r="HBJ36" s="9"/>
      <c r="HBK36" s="9"/>
      <c r="HBL36" s="9"/>
      <c r="HBM36" s="9"/>
      <c r="HBN36" s="9"/>
      <c r="HBO36" s="9"/>
      <c r="HBP36" s="9"/>
      <c r="HBQ36" s="9"/>
      <c r="HBR36" s="9"/>
      <c r="HBS36" s="9"/>
      <c r="HBT36" s="9"/>
      <c r="HBU36" s="9"/>
      <c r="HBV36" s="9"/>
      <c r="HBW36" s="9"/>
      <c r="HBX36" s="9"/>
      <c r="HBY36" s="9"/>
      <c r="HBZ36" s="9"/>
      <c r="HCA36" s="9"/>
      <c r="HCB36" s="9"/>
      <c r="HCC36" s="9"/>
      <c r="HCD36" s="9"/>
      <c r="HCE36" s="9"/>
      <c r="HCF36" s="9"/>
      <c r="HCG36" s="9"/>
      <c r="HCH36" s="9"/>
      <c r="HCI36" s="9"/>
      <c r="HCJ36" s="9"/>
      <c r="HCK36" s="9"/>
      <c r="HCL36" s="9"/>
      <c r="HCM36" s="9"/>
      <c r="HCN36" s="9"/>
      <c r="HCO36" s="9"/>
      <c r="HCP36" s="9"/>
      <c r="HCQ36" s="9"/>
      <c r="HCR36" s="9"/>
      <c r="HCS36" s="9"/>
      <c r="HCT36" s="9"/>
      <c r="HCU36" s="9"/>
      <c r="HCV36" s="9"/>
      <c r="HCW36" s="9"/>
      <c r="HCX36" s="9"/>
      <c r="HCY36" s="9"/>
      <c r="HCZ36" s="9"/>
      <c r="HDA36" s="9"/>
      <c r="HDB36" s="9"/>
      <c r="HDC36" s="9"/>
      <c r="HDD36" s="9"/>
      <c r="HDE36" s="9"/>
      <c r="HDF36" s="9"/>
      <c r="HDG36" s="9"/>
      <c r="HDH36" s="9"/>
      <c r="HDI36" s="9"/>
      <c r="HDJ36" s="9"/>
      <c r="HDK36" s="9"/>
      <c r="HDL36" s="9"/>
      <c r="HDM36" s="9"/>
      <c r="HDN36" s="9"/>
      <c r="HDO36" s="9"/>
      <c r="HDP36" s="9"/>
      <c r="HDQ36" s="9"/>
      <c r="HDR36" s="9"/>
      <c r="HDS36" s="9"/>
      <c r="HDT36" s="9"/>
      <c r="HDU36" s="9"/>
      <c r="HDV36" s="9"/>
      <c r="HDW36" s="9"/>
      <c r="HDX36" s="9"/>
      <c r="HDY36" s="9"/>
      <c r="HDZ36" s="9"/>
      <c r="HEA36" s="9"/>
      <c r="HEB36" s="9"/>
      <c r="HEC36" s="9"/>
      <c r="HED36" s="9"/>
      <c r="HEE36" s="9"/>
      <c r="HEF36" s="9"/>
      <c r="HEG36" s="9"/>
      <c r="HEH36" s="9"/>
      <c r="HEI36" s="9"/>
      <c r="HEJ36" s="9"/>
      <c r="HEK36" s="9"/>
      <c r="HEL36" s="9"/>
      <c r="HEM36" s="9"/>
      <c r="HEN36" s="9"/>
      <c r="HEO36" s="9"/>
      <c r="HEP36" s="9"/>
      <c r="HEQ36" s="9"/>
      <c r="HER36" s="9"/>
      <c r="HES36" s="9"/>
      <c r="HET36" s="9"/>
      <c r="HEU36" s="9"/>
      <c r="HEV36" s="9"/>
      <c r="HEW36" s="9"/>
      <c r="HEX36" s="9"/>
      <c r="HEY36" s="9"/>
      <c r="HEZ36" s="9"/>
      <c r="HFA36" s="9"/>
      <c r="HFB36" s="9"/>
      <c r="HFC36" s="9"/>
      <c r="HFD36" s="9"/>
      <c r="HFE36" s="9"/>
      <c r="HFF36" s="9"/>
      <c r="HFG36" s="9"/>
      <c r="HFH36" s="9"/>
      <c r="HFI36" s="9"/>
      <c r="HFJ36" s="9"/>
      <c r="HFK36" s="9"/>
      <c r="HFL36" s="9"/>
      <c r="HFM36" s="9"/>
      <c r="HFN36" s="9"/>
      <c r="HFO36" s="9"/>
      <c r="HFP36" s="9"/>
      <c r="HFQ36" s="9"/>
      <c r="HFR36" s="9"/>
      <c r="HFS36" s="9"/>
      <c r="HFT36" s="9"/>
      <c r="HFU36" s="9"/>
      <c r="HFV36" s="9"/>
      <c r="HFW36" s="9"/>
      <c r="HFX36" s="9"/>
      <c r="HFY36" s="9"/>
      <c r="HFZ36" s="9"/>
      <c r="HGA36" s="9"/>
      <c r="HGB36" s="9"/>
      <c r="HGC36" s="9"/>
      <c r="HGD36" s="9"/>
      <c r="HGE36" s="9"/>
      <c r="HGF36" s="9"/>
      <c r="HGG36" s="9"/>
      <c r="HGH36" s="9"/>
      <c r="HGI36" s="9"/>
      <c r="HGJ36" s="9"/>
      <c r="HGK36" s="9"/>
      <c r="HGL36" s="9"/>
      <c r="HGM36" s="9"/>
      <c r="HGN36" s="9"/>
      <c r="HGO36" s="9"/>
      <c r="HGP36" s="9"/>
      <c r="HGQ36" s="9"/>
      <c r="HGR36" s="9"/>
      <c r="HGS36" s="9"/>
      <c r="HGT36" s="9"/>
      <c r="HGU36" s="9"/>
      <c r="HGV36" s="9"/>
      <c r="HGW36" s="9"/>
      <c r="HGX36" s="9"/>
      <c r="HGY36" s="9"/>
      <c r="HGZ36" s="9"/>
      <c r="HHA36" s="9"/>
      <c r="HHB36" s="9"/>
      <c r="HHC36" s="9"/>
      <c r="HHD36" s="9"/>
      <c r="HHE36" s="9"/>
      <c r="HHF36" s="9"/>
      <c r="HHG36" s="9"/>
      <c r="HHH36" s="9"/>
      <c r="HHI36" s="9"/>
      <c r="HHJ36" s="9"/>
      <c r="HHK36" s="9"/>
      <c r="HHL36" s="9"/>
      <c r="HHM36" s="9"/>
      <c r="HHN36" s="9"/>
      <c r="HHO36" s="9"/>
      <c r="HHP36" s="9"/>
      <c r="HHQ36" s="9"/>
      <c r="HHR36" s="9"/>
      <c r="HHS36" s="9"/>
      <c r="HHT36" s="9"/>
      <c r="HHU36" s="9"/>
      <c r="HHV36" s="9"/>
      <c r="HHW36" s="9"/>
      <c r="HHX36" s="9"/>
      <c r="HHY36" s="9"/>
      <c r="HHZ36" s="9"/>
      <c r="HIA36" s="9"/>
      <c r="HIB36" s="9"/>
      <c r="HIC36" s="9"/>
      <c r="HID36" s="9"/>
      <c r="HIE36" s="9"/>
      <c r="HIF36" s="9"/>
      <c r="HIG36" s="9"/>
      <c r="HIH36" s="9"/>
      <c r="HII36" s="9"/>
      <c r="HIJ36" s="9"/>
      <c r="HIK36" s="9"/>
      <c r="HIL36" s="9"/>
      <c r="HIM36" s="9"/>
      <c r="HIN36" s="9"/>
      <c r="HIO36" s="9"/>
      <c r="HIP36" s="9"/>
      <c r="HIQ36" s="9"/>
      <c r="HIR36" s="9"/>
      <c r="HIS36" s="9"/>
      <c r="HIT36" s="9"/>
      <c r="HIU36" s="9"/>
      <c r="HIV36" s="9"/>
      <c r="HIW36" s="9"/>
      <c r="HIX36" s="9"/>
      <c r="HIY36" s="9"/>
      <c r="HIZ36" s="9"/>
      <c r="HJA36" s="9"/>
      <c r="HJB36" s="9"/>
      <c r="HJC36" s="9"/>
      <c r="HJD36" s="9"/>
      <c r="HJE36" s="9"/>
      <c r="HJF36" s="9"/>
      <c r="HJG36" s="9"/>
      <c r="HJH36" s="9"/>
      <c r="HJI36" s="9"/>
      <c r="HJJ36" s="9"/>
      <c r="HJK36" s="9"/>
      <c r="HJL36" s="9"/>
      <c r="HJM36" s="9"/>
      <c r="HJN36" s="9"/>
      <c r="HJO36" s="9"/>
      <c r="HJP36" s="9"/>
      <c r="HJQ36" s="9"/>
      <c r="HJR36" s="9"/>
      <c r="HJS36" s="9"/>
      <c r="HJT36" s="9"/>
      <c r="HJU36" s="9"/>
      <c r="HJV36" s="9"/>
      <c r="HJW36" s="9"/>
      <c r="HJX36" s="9"/>
      <c r="HJY36" s="9"/>
      <c r="HJZ36" s="9"/>
      <c r="HKA36" s="9"/>
      <c r="HKB36" s="9"/>
      <c r="HKC36" s="9"/>
      <c r="HKD36" s="9"/>
      <c r="HKE36" s="9"/>
      <c r="HKF36" s="9"/>
      <c r="HKG36" s="9"/>
      <c r="HKH36" s="9"/>
      <c r="HKI36" s="9"/>
      <c r="HKJ36" s="9"/>
      <c r="HKK36" s="9"/>
      <c r="HKL36" s="9"/>
      <c r="HKM36" s="9"/>
      <c r="HKN36" s="9"/>
      <c r="HKO36" s="9"/>
      <c r="HKP36" s="9"/>
      <c r="HKQ36" s="9"/>
      <c r="HKR36" s="9"/>
      <c r="HKS36" s="9"/>
      <c r="HKT36" s="9"/>
      <c r="HKU36" s="9"/>
      <c r="HKV36" s="9"/>
      <c r="HKW36" s="9"/>
      <c r="HKX36" s="9"/>
      <c r="HKY36" s="9"/>
      <c r="HKZ36" s="9"/>
      <c r="HLA36" s="9"/>
      <c r="HLB36" s="9"/>
      <c r="HLC36" s="9"/>
      <c r="HLD36" s="9"/>
      <c r="HLE36" s="9"/>
      <c r="HLF36" s="9"/>
      <c r="HLG36" s="9"/>
      <c r="HLH36" s="9"/>
      <c r="HLI36" s="9"/>
      <c r="HLJ36" s="9"/>
      <c r="HLK36" s="9"/>
      <c r="HLL36" s="9"/>
      <c r="HLM36" s="9"/>
      <c r="HLN36" s="9"/>
      <c r="HLO36" s="9"/>
      <c r="HLP36" s="9"/>
      <c r="HLQ36" s="9"/>
      <c r="HLR36" s="9"/>
      <c r="HLS36" s="9"/>
      <c r="HLT36" s="9"/>
      <c r="HLU36" s="9"/>
      <c r="HLV36" s="9"/>
      <c r="HLW36" s="9"/>
      <c r="HLX36" s="9"/>
      <c r="HLY36" s="9"/>
      <c r="HLZ36" s="9"/>
      <c r="HMA36" s="9"/>
      <c r="HMB36" s="9"/>
      <c r="HMC36" s="9"/>
      <c r="HMD36" s="9"/>
      <c r="HME36" s="9"/>
      <c r="HMF36" s="9"/>
      <c r="HMG36" s="9"/>
      <c r="HMH36" s="9"/>
      <c r="HMI36" s="9"/>
      <c r="HMJ36" s="9"/>
      <c r="HMK36" s="9"/>
      <c r="HML36" s="9"/>
      <c r="HMM36" s="9"/>
      <c r="HMN36" s="9"/>
      <c r="HMO36" s="9"/>
      <c r="HMP36" s="9"/>
      <c r="HMQ36" s="9"/>
      <c r="HMR36" s="9"/>
      <c r="HMS36" s="9"/>
      <c r="HMT36" s="9"/>
      <c r="HMU36" s="9"/>
      <c r="HMV36" s="9"/>
      <c r="HMW36" s="9"/>
      <c r="HMX36" s="9"/>
      <c r="HMY36" s="9"/>
      <c r="HMZ36" s="9"/>
      <c r="HNA36" s="9"/>
      <c r="HNB36" s="9"/>
      <c r="HNC36" s="9"/>
      <c r="HND36" s="9"/>
      <c r="HNE36" s="9"/>
      <c r="HNF36" s="9"/>
      <c r="HNG36" s="9"/>
      <c r="HNH36" s="9"/>
      <c r="HNI36" s="9"/>
      <c r="HNJ36" s="9"/>
      <c r="HNK36" s="9"/>
      <c r="HNL36" s="9"/>
      <c r="HNM36" s="9"/>
      <c r="HNN36" s="9"/>
      <c r="HNO36" s="9"/>
      <c r="HNP36" s="9"/>
      <c r="HNQ36" s="9"/>
      <c r="HNR36" s="9"/>
      <c r="HNS36" s="9"/>
      <c r="HNT36" s="9"/>
      <c r="HNU36" s="9"/>
      <c r="HNV36" s="9"/>
      <c r="HNW36" s="9"/>
      <c r="HNX36" s="9"/>
      <c r="HNY36" s="9"/>
      <c r="HNZ36" s="9"/>
      <c r="HOA36" s="9"/>
      <c r="HOB36" s="9"/>
      <c r="HOC36" s="9"/>
      <c r="HOD36" s="9"/>
      <c r="HOE36" s="9"/>
      <c r="HOF36" s="9"/>
      <c r="HOG36" s="9"/>
      <c r="HOH36" s="9"/>
      <c r="HOI36" s="9"/>
      <c r="HOJ36" s="9"/>
      <c r="HOK36" s="9"/>
      <c r="HOL36" s="9"/>
      <c r="HOM36" s="9"/>
      <c r="HON36" s="9"/>
      <c r="HOO36" s="9"/>
      <c r="HOP36" s="9"/>
      <c r="HOQ36" s="9"/>
      <c r="HOR36" s="9"/>
      <c r="HOS36" s="9"/>
      <c r="HOT36" s="9"/>
      <c r="HOU36" s="9"/>
      <c r="HOV36" s="9"/>
      <c r="HOW36" s="9"/>
      <c r="HOX36" s="9"/>
      <c r="HOY36" s="9"/>
      <c r="HOZ36" s="9"/>
      <c r="HPA36" s="9"/>
      <c r="HPB36" s="9"/>
      <c r="HPC36" s="9"/>
      <c r="HPD36" s="9"/>
      <c r="HPE36" s="9"/>
      <c r="HPF36" s="9"/>
      <c r="HPG36" s="9"/>
      <c r="HPH36" s="9"/>
      <c r="HPI36" s="9"/>
      <c r="HPJ36" s="9"/>
      <c r="HPK36" s="9"/>
      <c r="HPL36" s="9"/>
      <c r="HPM36" s="9"/>
      <c r="HPN36" s="9"/>
      <c r="HPO36" s="9"/>
      <c r="HPP36" s="9"/>
      <c r="HPQ36" s="9"/>
      <c r="HPR36" s="9"/>
      <c r="HPS36" s="9"/>
      <c r="HPT36" s="9"/>
      <c r="HPU36" s="9"/>
      <c r="HPV36" s="9"/>
      <c r="HPW36" s="9"/>
      <c r="HPX36" s="9"/>
      <c r="HPY36" s="9"/>
      <c r="HPZ36" s="9"/>
      <c r="HQA36" s="9"/>
      <c r="HQB36" s="9"/>
      <c r="HQC36" s="9"/>
      <c r="HQD36" s="9"/>
      <c r="HQE36" s="9"/>
      <c r="HQF36" s="9"/>
      <c r="HQG36" s="9"/>
      <c r="HQH36" s="9"/>
      <c r="HQI36" s="9"/>
      <c r="HQJ36" s="9"/>
      <c r="HQK36" s="9"/>
      <c r="HQL36" s="9"/>
      <c r="HQM36" s="9"/>
      <c r="HQN36" s="9"/>
      <c r="HQO36" s="9"/>
      <c r="HQP36" s="9"/>
      <c r="HQQ36" s="9"/>
      <c r="HQR36" s="9"/>
      <c r="HQS36" s="9"/>
      <c r="HQT36" s="9"/>
      <c r="HQU36" s="9"/>
      <c r="HQV36" s="9"/>
      <c r="HQW36" s="9"/>
      <c r="HQX36" s="9"/>
      <c r="HQY36" s="9"/>
      <c r="HQZ36" s="9"/>
      <c r="HRA36" s="9"/>
      <c r="HRB36" s="9"/>
      <c r="HRC36" s="9"/>
      <c r="HRD36" s="9"/>
      <c r="HRE36" s="9"/>
      <c r="HRF36" s="9"/>
      <c r="HRG36" s="9"/>
      <c r="HRH36" s="9"/>
      <c r="HRI36" s="9"/>
      <c r="HRJ36" s="9"/>
      <c r="HRK36" s="9"/>
      <c r="HRL36" s="9"/>
      <c r="HRM36" s="9"/>
      <c r="HRN36" s="9"/>
      <c r="HRO36" s="9"/>
      <c r="HRP36" s="9"/>
      <c r="HRQ36" s="9"/>
      <c r="HRR36" s="9"/>
      <c r="HRS36" s="9"/>
      <c r="HRT36" s="9"/>
      <c r="HRU36" s="9"/>
      <c r="HRV36" s="9"/>
      <c r="HRW36" s="9"/>
      <c r="HRX36" s="9"/>
      <c r="HRY36" s="9"/>
      <c r="HRZ36" s="9"/>
      <c r="HSA36" s="9"/>
      <c r="HSB36" s="9"/>
      <c r="HSC36" s="9"/>
      <c r="HSD36" s="9"/>
      <c r="HSE36" s="9"/>
      <c r="HSF36" s="9"/>
      <c r="HSG36" s="9"/>
      <c r="HSH36" s="9"/>
      <c r="HSI36" s="9"/>
      <c r="HSJ36" s="9"/>
      <c r="HSK36" s="9"/>
      <c r="HSL36" s="9"/>
      <c r="HSM36" s="9"/>
      <c r="HSN36" s="9"/>
      <c r="HSO36" s="9"/>
      <c r="HSP36" s="9"/>
      <c r="HSQ36" s="9"/>
      <c r="HSR36" s="9"/>
      <c r="HSS36" s="9"/>
      <c r="HST36" s="9"/>
      <c r="HSU36" s="9"/>
      <c r="HSV36" s="9"/>
      <c r="HSW36" s="9"/>
      <c r="HSX36" s="9"/>
      <c r="HSY36" s="9"/>
      <c r="HSZ36" s="9"/>
      <c r="HTA36" s="9"/>
      <c r="HTB36" s="9"/>
      <c r="HTC36" s="9"/>
      <c r="HTD36" s="9"/>
      <c r="HTE36" s="9"/>
      <c r="HTF36" s="9"/>
      <c r="HTG36" s="9"/>
      <c r="HTH36" s="9"/>
      <c r="HTI36" s="9"/>
      <c r="HTJ36" s="9"/>
      <c r="HTK36" s="9"/>
      <c r="HTL36" s="9"/>
      <c r="HTM36" s="9"/>
      <c r="HTN36" s="9"/>
      <c r="HTO36" s="9"/>
      <c r="HTP36" s="9"/>
      <c r="HTQ36" s="9"/>
      <c r="HTR36" s="9"/>
      <c r="HTS36" s="9"/>
      <c r="HTT36" s="9"/>
      <c r="HTU36" s="9"/>
      <c r="HTV36" s="9"/>
      <c r="HTW36" s="9"/>
      <c r="HTX36" s="9"/>
      <c r="HTY36" s="9"/>
      <c r="HTZ36" s="9"/>
      <c r="HUA36" s="9"/>
      <c r="HUB36" s="9"/>
      <c r="HUC36" s="9"/>
      <c r="HUD36" s="9"/>
      <c r="HUE36" s="9"/>
      <c r="HUF36" s="9"/>
      <c r="HUG36" s="9"/>
      <c r="HUH36" s="9"/>
      <c r="HUI36" s="9"/>
      <c r="HUJ36" s="9"/>
      <c r="HUK36" s="9"/>
      <c r="HUL36" s="9"/>
      <c r="HUM36" s="9"/>
      <c r="HUN36" s="9"/>
      <c r="HUO36" s="9"/>
      <c r="HUP36" s="9"/>
      <c r="HUQ36" s="9"/>
      <c r="HUR36" s="9"/>
      <c r="HUS36" s="9"/>
      <c r="HUT36" s="9"/>
      <c r="HUU36" s="9"/>
      <c r="HUV36" s="9"/>
      <c r="HUW36" s="9"/>
      <c r="HUX36" s="9"/>
      <c r="HUY36" s="9"/>
      <c r="HUZ36" s="9"/>
      <c r="HVA36" s="9"/>
      <c r="HVB36" s="9"/>
      <c r="HVC36" s="9"/>
      <c r="HVD36" s="9"/>
      <c r="HVE36" s="9"/>
      <c r="HVF36" s="9"/>
      <c r="HVG36" s="9"/>
      <c r="HVH36" s="9"/>
      <c r="HVI36" s="9"/>
      <c r="HVJ36" s="9"/>
      <c r="HVK36" s="9"/>
      <c r="HVL36" s="9"/>
      <c r="HVM36" s="9"/>
      <c r="HVN36" s="9"/>
      <c r="HVO36" s="9"/>
      <c r="HVP36" s="9"/>
      <c r="HVQ36" s="9"/>
      <c r="HVR36" s="9"/>
      <c r="HVS36" s="9"/>
      <c r="HVT36" s="9"/>
      <c r="HVU36" s="9"/>
      <c r="HVV36" s="9"/>
      <c r="HVW36" s="9"/>
      <c r="HVX36" s="9"/>
      <c r="HVY36" s="9"/>
      <c r="HVZ36" s="9"/>
      <c r="HWA36" s="9"/>
      <c r="HWB36" s="9"/>
      <c r="HWC36" s="9"/>
      <c r="HWD36" s="9"/>
      <c r="HWE36" s="9"/>
      <c r="HWF36" s="9"/>
      <c r="HWG36" s="9"/>
      <c r="HWH36" s="9"/>
      <c r="HWI36" s="9"/>
      <c r="HWJ36" s="9"/>
      <c r="HWK36" s="9"/>
      <c r="HWL36" s="9"/>
      <c r="HWM36" s="9"/>
      <c r="HWN36" s="9"/>
      <c r="HWO36" s="9"/>
      <c r="HWP36" s="9"/>
      <c r="HWQ36" s="9"/>
      <c r="HWR36" s="9"/>
      <c r="HWS36" s="9"/>
      <c r="HWT36" s="9"/>
      <c r="HWU36" s="9"/>
      <c r="HWV36" s="9"/>
      <c r="HWW36" s="9"/>
      <c r="HWX36" s="9"/>
      <c r="HWY36" s="9"/>
      <c r="HWZ36" s="9"/>
      <c r="HXA36" s="9"/>
      <c r="HXB36" s="9"/>
      <c r="HXC36" s="9"/>
      <c r="HXD36" s="9"/>
      <c r="HXE36" s="9"/>
      <c r="HXF36" s="9"/>
      <c r="HXG36" s="9"/>
      <c r="HXH36" s="9"/>
      <c r="HXI36" s="9"/>
      <c r="HXJ36" s="9"/>
      <c r="HXK36" s="9"/>
      <c r="HXL36" s="9"/>
      <c r="HXM36" s="9"/>
      <c r="HXN36" s="9"/>
      <c r="HXO36" s="9"/>
      <c r="HXP36" s="9"/>
      <c r="HXQ36" s="9"/>
      <c r="HXR36" s="9"/>
      <c r="HXS36" s="9"/>
      <c r="HXT36" s="9"/>
      <c r="HXU36" s="9"/>
      <c r="HXV36" s="9"/>
      <c r="HXW36" s="9"/>
      <c r="HXX36" s="9"/>
      <c r="HXY36" s="9"/>
      <c r="HXZ36" s="9"/>
      <c r="HYA36" s="9"/>
      <c r="HYB36" s="9"/>
      <c r="HYC36" s="9"/>
      <c r="HYD36" s="9"/>
      <c r="HYE36" s="9"/>
      <c r="HYF36" s="9"/>
      <c r="HYG36" s="9"/>
      <c r="HYH36" s="9"/>
      <c r="HYI36" s="9"/>
      <c r="HYJ36" s="9"/>
      <c r="HYK36" s="9"/>
      <c r="HYL36" s="9"/>
      <c r="HYM36" s="9"/>
      <c r="HYN36" s="9"/>
      <c r="HYO36" s="9"/>
      <c r="HYP36" s="9"/>
      <c r="HYQ36" s="9"/>
      <c r="HYR36" s="9"/>
      <c r="HYS36" s="9"/>
      <c r="HYT36" s="9"/>
      <c r="HYU36" s="9"/>
      <c r="HYV36" s="9"/>
      <c r="HYW36" s="9"/>
      <c r="HYX36" s="9"/>
      <c r="HYY36" s="9"/>
      <c r="HYZ36" s="9"/>
      <c r="HZA36" s="9"/>
      <c r="HZB36" s="9"/>
      <c r="HZC36" s="9"/>
      <c r="HZD36" s="9"/>
      <c r="HZE36" s="9"/>
      <c r="HZF36" s="9"/>
      <c r="HZG36" s="9"/>
      <c r="HZH36" s="9"/>
      <c r="HZI36" s="9"/>
      <c r="HZJ36" s="9"/>
      <c r="HZK36" s="9"/>
      <c r="HZL36" s="9"/>
      <c r="HZM36" s="9"/>
      <c r="HZN36" s="9"/>
      <c r="HZO36" s="9"/>
      <c r="HZP36" s="9"/>
      <c r="HZQ36" s="9"/>
      <c r="HZR36" s="9"/>
      <c r="HZS36" s="9"/>
      <c r="HZT36" s="9"/>
      <c r="HZU36" s="9"/>
      <c r="HZV36" s="9"/>
      <c r="HZW36" s="9"/>
      <c r="HZX36" s="9"/>
      <c r="HZY36" s="9"/>
      <c r="HZZ36" s="9"/>
      <c r="IAA36" s="9"/>
      <c r="IAB36" s="9"/>
      <c r="IAC36" s="9"/>
      <c r="IAD36" s="9"/>
      <c r="IAE36" s="9"/>
      <c r="IAF36" s="9"/>
      <c r="IAG36" s="9"/>
      <c r="IAH36" s="9"/>
      <c r="IAI36" s="9"/>
      <c r="IAJ36" s="9"/>
      <c r="IAK36" s="9"/>
      <c r="IAL36" s="9"/>
      <c r="IAM36" s="9"/>
      <c r="IAN36" s="9"/>
      <c r="IAO36" s="9"/>
      <c r="IAP36" s="9"/>
      <c r="IAQ36" s="9"/>
      <c r="IAR36" s="9"/>
      <c r="IAS36" s="9"/>
      <c r="IAT36" s="9"/>
      <c r="IAU36" s="9"/>
      <c r="IAV36" s="9"/>
      <c r="IAW36" s="9"/>
      <c r="IAX36" s="9"/>
      <c r="IAY36" s="9"/>
      <c r="IAZ36" s="9"/>
      <c r="IBA36" s="9"/>
      <c r="IBB36" s="9"/>
      <c r="IBC36" s="9"/>
      <c r="IBD36" s="9"/>
      <c r="IBE36" s="9"/>
      <c r="IBF36" s="9"/>
      <c r="IBG36" s="9"/>
      <c r="IBH36" s="9"/>
      <c r="IBI36" s="9"/>
      <c r="IBJ36" s="9"/>
      <c r="IBK36" s="9"/>
      <c r="IBL36" s="9"/>
      <c r="IBM36" s="9"/>
      <c r="IBN36" s="9"/>
      <c r="IBO36" s="9"/>
      <c r="IBP36" s="9"/>
      <c r="IBQ36" s="9"/>
      <c r="IBR36" s="9"/>
      <c r="IBS36" s="9"/>
      <c r="IBT36" s="9"/>
      <c r="IBU36" s="9"/>
      <c r="IBV36" s="9"/>
      <c r="IBW36" s="9"/>
      <c r="IBX36" s="9"/>
      <c r="IBY36" s="9"/>
      <c r="IBZ36" s="9"/>
      <c r="ICA36" s="9"/>
      <c r="ICB36" s="9"/>
      <c r="ICC36" s="9"/>
      <c r="ICD36" s="9"/>
      <c r="ICE36" s="9"/>
      <c r="ICF36" s="9"/>
      <c r="ICG36" s="9"/>
      <c r="ICH36" s="9"/>
      <c r="ICI36" s="9"/>
      <c r="ICJ36" s="9"/>
      <c r="ICK36" s="9"/>
      <c r="ICL36" s="9"/>
      <c r="ICM36" s="9"/>
      <c r="ICN36" s="9"/>
      <c r="ICO36" s="9"/>
      <c r="ICP36" s="9"/>
      <c r="ICQ36" s="9"/>
      <c r="ICR36" s="9"/>
      <c r="ICS36" s="9"/>
      <c r="ICT36" s="9"/>
      <c r="ICU36" s="9"/>
      <c r="ICV36" s="9"/>
      <c r="ICW36" s="9"/>
      <c r="ICX36" s="9"/>
      <c r="ICY36" s="9"/>
      <c r="ICZ36" s="9"/>
      <c r="IDA36" s="9"/>
      <c r="IDB36" s="9"/>
      <c r="IDC36" s="9"/>
      <c r="IDD36" s="9"/>
      <c r="IDE36" s="9"/>
      <c r="IDF36" s="9"/>
      <c r="IDG36" s="9"/>
      <c r="IDH36" s="9"/>
      <c r="IDI36" s="9"/>
      <c r="IDJ36" s="9"/>
      <c r="IDK36" s="9"/>
      <c r="IDL36" s="9"/>
      <c r="IDM36" s="9"/>
      <c r="IDN36" s="9"/>
      <c r="IDO36" s="9"/>
      <c r="IDP36" s="9"/>
      <c r="IDQ36" s="9"/>
      <c r="IDR36" s="9"/>
      <c r="IDS36" s="9"/>
      <c r="IDT36" s="9"/>
      <c r="IDU36" s="9"/>
      <c r="IDV36" s="9"/>
      <c r="IDW36" s="9"/>
      <c r="IDX36" s="9"/>
      <c r="IDY36" s="9"/>
      <c r="IDZ36" s="9"/>
      <c r="IEA36" s="9"/>
      <c r="IEB36" s="9"/>
      <c r="IEC36" s="9"/>
      <c r="IED36" s="9"/>
      <c r="IEE36" s="9"/>
      <c r="IEF36" s="9"/>
      <c r="IEG36" s="9"/>
      <c r="IEH36" s="9"/>
      <c r="IEI36" s="9"/>
      <c r="IEJ36" s="9"/>
      <c r="IEK36" s="9"/>
      <c r="IEL36" s="9"/>
      <c r="IEM36" s="9"/>
      <c r="IEN36" s="9"/>
      <c r="IEO36" s="9"/>
      <c r="IEP36" s="9"/>
      <c r="IEQ36" s="9"/>
      <c r="IER36" s="9"/>
      <c r="IES36" s="9"/>
      <c r="IET36" s="9"/>
      <c r="IEU36" s="9"/>
      <c r="IEV36" s="9"/>
      <c r="IEW36" s="9"/>
      <c r="IEX36" s="9"/>
      <c r="IEY36" s="9"/>
      <c r="IEZ36" s="9"/>
      <c r="IFA36" s="9"/>
      <c r="IFB36" s="9"/>
      <c r="IFC36" s="9"/>
      <c r="IFD36" s="9"/>
      <c r="IFE36" s="9"/>
      <c r="IFF36" s="9"/>
      <c r="IFG36" s="9"/>
      <c r="IFH36" s="9"/>
      <c r="IFI36" s="9"/>
      <c r="IFJ36" s="9"/>
      <c r="IFK36" s="9"/>
      <c r="IFL36" s="9"/>
      <c r="IFM36" s="9"/>
      <c r="IFN36" s="9"/>
      <c r="IFO36" s="9"/>
      <c r="IFP36" s="9"/>
      <c r="IFQ36" s="9"/>
      <c r="IFR36" s="9"/>
      <c r="IFS36" s="9"/>
      <c r="IFT36" s="9"/>
      <c r="IFU36" s="9"/>
      <c r="IFV36" s="9"/>
      <c r="IFW36" s="9"/>
      <c r="IFX36" s="9"/>
      <c r="IFY36" s="9"/>
      <c r="IFZ36" s="9"/>
      <c r="IGA36" s="9"/>
      <c r="IGB36" s="9"/>
      <c r="IGC36" s="9"/>
      <c r="IGD36" s="9"/>
      <c r="IGE36" s="9"/>
      <c r="IGF36" s="9"/>
      <c r="IGG36" s="9"/>
      <c r="IGH36" s="9"/>
      <c r="IGI36" s="9"/>
      <c r="IGJ36" s="9"/>
      <c r="IGK36" s="9"/>
      <c r="IGL36" s="9"/>
      <c r="IGM36" s="9"/>
      <c r="IGN36" s="9"/>
      <c r="IGO36" s="9"/>
      <c r="IGP36" s="9"/>
      <c r="IGQ36" s="9"/>
      <c r="IGR36" s="9"/>
      <c r="IGS36" s="9"/>
      <c r="IGT36" s="9"/>
      <c r="IGU36" s="9"/>
      <c r="IGV36" s="9"/>
      <c r="IGW36" s="9"/>
      <c r="IGX36" s="9"/>
      <c r="IGY36" s="9"/>
      <c r="IGZ36" s="9"/>
      <c r="IHA36" s="9"/>
      <c r="IHB36" s="9"/>
      <c r="IHC36" s="9"/>
      <c r="IHD36" s="9"/>
      <c r="IHE36" s="9"/>
      <c r="IHF36" s="9"/>
      <c r="IHG36" s="9"/>
      <c r="IHH36" s="9"/>
      <c r="IHI36" s="9"/>
      <c r="IHJ36" s="9"/>
      <c r="IHK36" s="9"/>
      <c r="IHL36" s="9"/>
      <c r="IHM36" s="9"/>
      <c r="IHN36" s="9"/>
      <c r="IHO36" s="9"/>
      <c r="IHP36" s="9"/>
      <c r="IHQ36" s="9"/>
      <c r="IHR36" s="9"/>
      <c r="IHS36" s="9"/>
      <c r="IHT36" s="9"/>
      <c r="IHU36" s="9"/>
      <c r="IHV36" s="9"/>
      <c r="IHW36" s="9"/>
      <c r="IHX36" s="9"/>
      <c r="IHY36" s="9"/>
      <c r="IHZ36" s="9"/>
      <c r="IIA36" s="9"/>
      <c r="IIB36" s="9"/>
      <c r="IIC36" s="9"/>
      <c r="IID36" s="9"/>
      <c r="IIE36" s="9"/>
      <c r="IIF36" s="9"/>
      <c r="IIG36" s="9"/>
      <c r="IIH36" s="9"/>
      <c r="III36" s="9"/>
      <c r="IIJ36" s="9"/>
      <c r="IIK36" s="9"/>
      <c r="IIL36" s="9"/>
      <c r="IIM36" s="9"/>
      <c r="IIN36" s="9"/>
      <c r="IIO36" s="9"/>
      <c r="IIP36" s="9"/>
      <c r="IIQ36" s="9"/>
      <c r="IIR36" s="9"/>
      <c r="IIS36" s="9"/>
      <c r="IIT36" s="9"/>
      <c r="IIU36" s="9"/>
      <c r="IIV36" s="9"/>
      <c r="IIW36" s="9"/>
      <c r="IIX36" s="9"/>
      <c r="IIY36" s="9"/>
      <c r="IIZ36" s="9"/>
      <c r="IJA36" s="9"/>
      <c r="IJB36" s="9"/>
      <c r="IJC36" s="9"/>
      <c r="IJD36" s="9"/>
      <c r="IJE36" s="9"/>
      <c r="IJF36" s="9"/>
      <c r="IJG36" s="9"/>
      <c r="IJH36" s="9"/>
      <c r="IJI36" s="9"/>
      <c r="IJJ36" s="9"/>
      <c r="IJK36" s="9"/>
      <c r="IJL36" s="9"/>
      <c r="IJM36" s="9"/>
      <c r="IJN36" s="9"/>
      <c r="IJO36" s="9"/>
      <c r="IJP36" s="9"/>
      <c r="IJQ36" s="9"/>
      <c r="IJR36" s="9"/>
      <c r="IJS36" s="9"/>
      <c r="IJT36" s="9"/>
      <c r="IJU36" s="9"/>
      <c r="IJV36" s="9"/>
      <c r="IJW36" s="9"/>
      <c r="IJX36" s="9"/>
      <c r="IJY36" s="9"/>
      <c r="IJZ36" s="9"/>
      <c r="IKA36" s="9"/>
      <c r="IKB36" s="9"/>
      <c r="IKC36" s="9"/>
      <c r="IKD36" s="9"/>
      <c r="IKE36" s="9"/>
      <c r="IKF36" s="9"/>
      <c r="IKG36" s="9"/>
      <c r="IKH36" s="9"/>
      <c r="IKI36" s="9"/>
      <c r="IKJ36" s="9"/>
      <c r="IKK36" s="9"/>
      <c r="IKL36" s="9"/>
      <c r="IKM36" s="9"/>
      <c r="IKN36" s="9"/>
      <c r="IKO36" s="9"/>
      <c r="IKP36" s="9"/>
      <c r="IKQ36" s="9"/>
      <c r="IKR36" s="9"/>
      <c r="IKS36" s="9"/>
      <c r="IKT36" s="9"/>
      <c r="IKU36" s="9"/>
      <c r="IKV36" s="9"/>
      <c r="IKW36" s="9"/>
      <c r="IKX36" s="9"/>
      <c r="IKY36" s="9"/>
      <c r="IKZ36" s="9"/>
      <c r="ILA36" s="9"/>
      <c r="ILB36" s="9"/>
      <c r="ILC36" s="9"/>
      <c r="ILD36" s="9"/>
      <c r="ILE36" s="9"/>
      <c r="ILF36" s="9"/>
      <c r="ILG36" s="9"/>
      <c r="ILH36" s="9"/>
      <c r="ILI36" s="9"/>
      <c r="ILJ36" s="9"/>
      <c r="ILK36" s="9"/>
      <c r="ILL36" s="9"/>
      <c r="ILM36" s="9"/>
      <c r="ILN36" s="9"/>
      <c r="ILO36" s="9"/>
      <c r="ILP36" s="9"/>
      <c r="ILQ36" s="9"/>
      <c r="ILR36" s="9"/>
      <c r="ILS36" s="9"/>
      <c r="ILT36" s="9"/>
      <c r="ILU36" s="9"/>
      <c r="ILV36" s="9"/>
      <c r="ILW36" s="9"/>
      <c r="ILX36" s="9"/>
      <c r="ILY36" s="9"/>
      <c r="ILZ36" s="9"/>
      <c r="IMA36" s="9"/>
      <c r="IMB36" s="9"/>
      <c r="IMC36" s="9"/>
      <c r="IMD36" s="9"/>
      <c r="IME36" s="9"/>
      <c r="IMF36" s="9"/>
      <c r="IMG36" s="9"/>
      <c r="IMH36" s="9"/>
      <c r="IMI36" s="9"/>
      <c r="IMJ36" s="9"/>
      <c r="IMK36" s="9"/>
      <c r="IML36" s="9"/>
      <c r="IMM36" s="9"/>
      <c r="IMN36" s="9"/>
      <c r="IMO36" s="9"/>
      <c r="IMP36" s="9"/>
      <c r="IMQ36" s="9"/>
      <c r="IMR36" s="9"/>
      <c r="IMS36" s="9"/>
      <c r="IMT36" s="9"/>
      <c r="IMU36" s="9"/>
      <c r="IMV36" s="9"/>
      <c r="IMW36" s="9"/>
      <c r="IMX36" s="9"/>
      <c r="IMY36" s="9"/>
      <c r="IMZ36" s="9"/>
      <c r="INA36" s="9"/>
      <c r="INB36" s="9"/>
      <c r="INC36" s="9"/>
      <c r="IND36" s="9"/>
      <c r="INE36" s="9"/>
      <c r="INF36" s="9"/>
      <c r="ING36" s="9"/>
      <c r="INH36" s="9"/>
      <c r="INI36" s="9"/>
      <c r="INJ36" s="9"/>
      <c r="INK36" s="9"/>
      <c r="INL36" s="9"/>
      <c r="INM36" s="9"/>
      <c r="INN36" s="9"/>
      <c r="INO36" s="9"/>
      <c r="INP36" s="9"/>
      <c r="INQ36" s="9"/>
      <c r="INR36" s="9"/>
      <c r="INS36" s="9"/>
      <c r="INT36" s="9"/>
      <c r="INU36" s="9"/>
      <c r="INV36" s="9"/>
      <c r="INW36" s="9"/>
      <c r="INX36" s="9"/>
      <c r="INY36" s="9"/>
      <c r="INZ36" s="9"/>
      <c r="IOA36" s="9"/>
      <c r="IOB36" s="9"/>
      <c r="IOC36" s="9"/>
      <c r="IOD36" s="9"/>
      <c r="IOE36" s="9"/>
      <c r="IOF36" s="9"/>
      <c r="IOG36" s="9"/>
      <c r="IOH36" s="9"/>
      <c r="IOI36" s="9"/>
      <c r="IOJ36" s="9"/>
      <c r="IOK36" s="9"/>
      <c r="IOL36" s="9"/>
      <c r="IOM36" s="9"/>
      <c r="ION36" s="9"/>
      <c r="IOO36" s="9"/>
      <c r="IOP36" s="9"/>
      <c r="IOQ36" s="9"/>
      <c r="IOR36" s="9"/>
      <c r="IOS36" s="9"/>
      <c r="IOT36" s="9"/>
      <c r="IOU36" s="9"/>
      <c r="IOV36" s="9"/>
      <c r="IOW36" s="9"/>
      <c r="IOX36" s="9"/>
      <c r="IOY36" s="9"/>
      <c r="IOZ36" s="9"/>
      <c r="IPA36" s="9"/>
      <c r="IPB36" s="9"/>
      <c r="IPC36" s="9"/>
      <c r="IPD36" s="9"/>
      <c r="IPE36" s="9"/>
      <c r="IPF36" s="9"/>
      <c r="IPG36" s="9"/>
      <c r="IPH36" s="9"/>
      <c r="IPI36" s="9"/>
      <c r="IPJ36" s="9"/>
      <c r="IPK36" s="9"/>
      <c r="IPL36" s="9"/>
      <c r="IPM36" s="9"/>
      <c r="IPN36" s="9"/>
      <c r="IPO36" s="9"/>
      <c r="IPP36" s="9"/>
      <c r="IPQ36" s="9"/>
      <c r="IPR36" s="9"/>
      <c r="IPS36" s="9"/>
      <c r="IPT36" s="9"/>
      <c r="IPU36" s="9"/>
      <c r="IPV36" s="9"/>
      <c r="IPW36" s="9"/>
      <c r="IPX36" s="9"/>
      <c r="IPY36" s="9"/>
      <c r="IPZ36" s="9"/>
      <c r="IQA36" s="9"/>
      <c r="IQB36" s="9"/>
      <c r="IQC36" s="9"/>
      <c r="IQD36" s="9"/>
      <c r="IQE36" s="9"/>
      <c r="IQF36" s="9"/>
      <c r="IQG36" s="9"/>
      <c r="IQH36" s="9"/>
      <c r="IQI36" s="9"/>
      <c r="IQJ36" s="9"/>
      <c r="IQK36" s="9"/>
      <c r="IQL36" s="9"/>
      <c r="IQM36" s="9"/>
      <c r="IQN36" s="9"/>
      <c r="IQO36" s="9"/>
      <c r="IQP36" s="9"/>
      <c r="IQQ36" s="9"/>
      <c r="IQR36" s="9"/>
      <c r="IQS36" s="9"/>
      <c r="IQT36" s="9"/>
      <c r="IQU36" s="9"/>
      <c r="IQV36" s="9"/>
      <c r="IQW36" s="9"/>
      <c r="IQX36" s="9"/>
      <c r="IQY36" s="9"/>
      <c r="IQZ36" s="9"/>
      <c r="IRA36" s="9"/>
      <c r="IRB36" s="9"/>
      <c r="IRC36" s="9"/>
      <c r="IRD36" s="9"/>
      <c r="IRE36" s="9"/>
      <c r="IRF36" s="9"/>
      <c r="IRG36" s="9"/>
      <c r="IRH36" s="9"/>
      <c r="IRI36" s="9"/>
      <c r="IRJ36" s="9"/>
      <c r="IRK36" s="9"/>
      <c r="IRL36" s="9"/>
      <c r="IRM36" s="9"/>
      <c r="IRN36" s="9"/>
      <c r="IRO36" s="9"/>
      <c r="IRP36" s="9"/>
      <c r="IRQ36" s="9"/>
      <c r="IRR36" s="9"/>
      <c r="IRS36" s="9"/>
      <c r="IRT36" s="9"/>
      <c r="IRU36" s="9"/>
      <c r="IRV36" s="9"/>
      <c r="IRW36" s="9"/>
      <c r="IRX36" s="9"/>
      <c r="IRY36" s="9"/>
      <c r="IRZ36" s="9"/>
      <c r="ISA36" s="9"/>
      <c r="ISB36" s="9"/>
      <c r="ISC36" s="9"/>
      <c r="ISD36" s="9"/>
      <c r="ISE36" s="9"/>
      <c r="ISF36" s="9"/>
      <c r="ISG36" s="9"/>
      <c r="ISH36" s="9"/>
      <c r="ISI36" s="9"/>
      <c r="ISJ36" s="9"/>
      <c r="ISK36" s="9"/>
      <c r="ISL36" s="9"/>
      <c r="ISM36" s="9"/>
      <c r="ISN36" s="9"/>
      <c r="ISO36" s="9"/>
      <c r="ISP36" s="9"/>
      <c r="ISQ36" s="9"/>
      <c r="ISR36" s="9"/>
      <c r="ISS36" s="9"/>
      <c r="IST36" s="9"/>
      <c r="ISU36" s="9"/>
      <c r="ISV36" s="9"/>
      <c r="ISW36" s="9"/>
      <c r="ISX36" s="9"/>
      <c r="ISY36" s="9"/>
      <c r="ISZ36" s="9"/>
      <c r="ITA36" s="9"/>
      <c r="ITB36" s="9"/>
      <c r="ITC36" s="9"/>
      <c r="ITD36" s="9"/>
      <c r="ITE36" s="9"/>
      <c r="ITF36" s="9"/>
      <c r="ITG36" s="9"/>
      <c r="ITH36" s="9"/>
      <c r="ITI36" s="9"/>
      <c r="ITJ36" s="9"/>
      <c r="ITK36" s="9"/>
      <c r="ITL36" s="9"/>
      <c r="ITM36" s="9"/>
      <c r="ITN36" s="9"/>
      <c r="ITO36" s="9"/>
      <c r="ITP36" s="9"/>
      <c r="ITQ36" s="9"/>
      <c r="ITR36" s="9"/>
      <c r="ITS36" s="9"/>
      <c r="ITT36" s="9"/>
      <c r="ITU36" s="9"/>
      <c r="ITV36" s="9"/>
      <c r="ITW36" s="9"/>
      <c r="ITX36" s="9"/>
      <c r="ITY36" s="9"/>
      <c r="ITZ36" s="9"/>
      <c r="IUA36" s="9"/>
      <c r="IUB36" s="9"/>
      <c r="IUC36" s="9"/>
      <c r="IUD36" s="9"/>
      <c r="IUE36" s="9"/>
      <c r="IUF36" s="9"/>
      <c r="IUG36" s="9"/>
      <c r="IUH36" s="9"/>
      <c r="IUI36" s="9"/>
      <c r="IUJ36" s="9"/>
      <c r="IUK36" s="9"/>
      <c r="IUL36" s="9"/>
      <c r="IUM36" s="9"/>
      <c r="IUN36" s="9"/>
      <c r="IUO36" s="9"/>
      <c r="IUP36" s="9"/>
      <c r="IUQ36" s="9"/>
      <c r="IUR36" s="9"/>
      <c r="IUS36" s="9"/>
      <c r="IUT36" s="9"/>
      <c r="IUU36" s="9"/>
      <c r="IUV36" s="9"/>
      <c r="IUW36" s="9"/>
      <c r="IUX36" s="9"/>
      <c r="IUY36" s="9"/>
      <c r="IUZ36" s="9"/>
      <c r="IVA36" s="9"/>
      <c r="IVB36" s="9"/>
      <c r="IVC36" s="9"/>
      <c r="IVD36" s="9"/>
      <c r="IVE36" s="9"/>
      <c r="IVF36" s="9"/>
      <c r="IVG36" s="9"/>
      <c r="IVH36" s="9"/>
      <c r="IVI36" s="9"/>
      <c r="IVJ36" s="9"/>
      <c r="IVK36" s="9"/>
      <c r="IVL36" s="9"/>
      <c r="IVM36" s="9"/>
      <c r="IVN36" s="9"/>
      <c r="IVO36" s="9"/>
      <c r="IVP36" s="9"/>
      <c r="IVQ36" s="9"/>
      <c r="IVR36" s="9"/>
      <c r="IVS36" s="9"/>
      <c r="IVT36" s="9"/>
      <c r="IVU36" s="9"/>
      <c r="IVV36" s="9"/>
      <c r="IVW36" s="9"/>
      <c r="IVX36" s="9"/>
      <c r="IVY36" s="9"/>
      <c r="IVZ36" s="9"/>
      <c r="IWA36" s="9"/>
      <c r="IWB36" s="9"/>
      <c r="IWC36" s="9"/>
      <c r="IWD36" s="9"/>
      <c r="IWE36" s="9"/>
      <c r="IWF36" s="9"/>
      <c r="IWG36" s="9"/>
      <c r="IWH36" s="9"/>
      <c r="IWI36" s="9"/>
      <c r="IWJ36" s="9"/>
      <c r="IWK36" s="9"/>
      <c r="IWL36" s="9"/>
      <c r="IWM36" s="9"/>
      <c r="IWN36" s="9"/>
      <c r="IWO36" s="9"/>
      <c r="IWP36" s="9"/>
      <c r="IWQ36" s="9"/>
      <c r="IWR36" s="9"/>
      <c r="IWS36" s="9"/>
      <c r="IWT36" s="9"/>
      <c r="IWU36" s="9"/>
      <c r="IWV36" s="9"/>
      <c r="IWW36" s="9"/>
      <c r="IWX36" s="9"/>
      <c r="IWY36" s="9"/>
      <c r="IWZ36" s="9"/>
      <c r="IXA36" s="9"/>
      <c r="IXB36" s="9"/>
      <c r="IXC36" s="9"/>
      <c r="IXD36" s="9"/>
      <c r="IXE36" s="9"/>
      <c r="IXF36" s="9"/>
      <c r="IXG36" s="9"/>
      <c r="IXH36" s="9"/>
      <c r="IXI36" s="9"/>
      <c r="IXJ36" s="9"/>
      <c r="IXK36" s="9"/>
      <c r="IXL36" s="9"/>
      <c r="IXM36" s="9"/>
      <c r="IXN36" s="9"/>
      <c r="IXO36" s="9"/>
      <c r="IXP36" s="9"/>
      <c r="IXQ36" s="9"/>
      <c r="IXR36" s="9"/>
      <c r="IXS36" s="9"/>
      <c r="IXT36" s="9"/>
      <c r="IXU36" s="9"/>
      <c r="IXV36" s="9"/>
      <c r="IXW36" s="9"/>
      <c r="IXX36" s="9"/>
      <c r="IXY36" s="9"/>
      <c r="IXZ36" s="9"/>
      <c r="IYA36" s="9"/>
      <c r="IYB36" s="9"/>
      <c r="IYC36" s="9"/>
      <c r="IYD36" s="9"/>
      <c r="IYE36" s="9"/>
      <c r="IYF36" s="9"/>
      <c r="IYG36" s="9"/>
      <c r="IYH36" s="9"/>
      <c r="IYI36" s="9"/>
      <c r="IYJ36" s="9"/>
      <c r="IYK36" s="9"/>
      <c r="IYL36" s="9"/>
      <c r="IYM36" s="9"/>
      <c r="IYN36" s="9"/>
      <c r="IYO36" s="9"/>
      <c r="IYP36" s="9"/>
      <c r="IYQ36" s="9"/>
      <c r="IYR36" s="9"/>
      <c r="IYS36" s="9"/>
      <c r="IYT36" s="9"/>
      <c r="IYU36" s="9"/>
      <c r="IYV36" s="9"/>
      <c r="IYW36" s="9"/>
      <c r="IYX36" s="9"/>
      <c r="IYY36" s="9"/>
      <c r="IYZ36" s="9"/>
      <c r="IZA36" s="9"/>
      <c r="IZB36" s="9"/>
      <c r="IZC36" s="9"/>
      <c r="IZD36" s="9"/>
      <c r="IZE36" s="9"/>
      <c r="IZF36" s="9"/>
      <c r="IZG36" s="9"/>
      <c r="IZH36" s="9"/>
      <c r="IZI36" s="9"/>
      <c r="IZJ36" s="9"/>
      <c r="IZK36" s="9"/>
      <c r="IZL36" s="9"/>
      <c r="IZM36" s="9"/>
      <c r="IZN36" s="9"/>
      <c r="IZO36" s="9"/>
      <c r="IZP36" s="9"/>
      <c r="IZQ36" s="9"/>
      <c r="IZR36" s="9"/>
      <c r="IZS36" s="9"/>
      <c r="IZT36" s="9"/>
      <c r="IZU36" s="9"/>
      <c r="IZV36" s="9"/>
      <c r="IZW36" s="9"/>
      <c r="IZX36" s="9"/>
      <c r="IZY36" s="9"/>
      <c r="IZZ36" s="9"/>
      <c r="JAA36" s="9"/>
      <c r="JAB36" s="9"/>
      <c r="JAC36" s="9"/>
      <c r="JAD36" s="9"/>
      <c r="JAE36" s="9"/>
      <c r="JAF36" s="9"/>
      <c r="JAG36" s="9"/>
      <c r="JAH36" s="9"/>
      <c r="JAI36" s="9"/>
      <c r="JAJ36" s="9"/>
      <c r="JAK36" s="9"/>
      <c r="JAL36" s="9"/>
      <c r="JAM36" s="9"/>
      <c r="JAN36" s="9"/>
      <c r="JAO36" s="9"/>
      <c r="JAP36" s="9"/>
      <c r="JAQ36" s="9"/>
      <c r="JAR36" s="9"/>
      <c r="JAS36" s="9"/>
      <c r="JAT36" s="9"/>
      <c r="JAU36" s="9"/>
      <c r="JAV36" s="9"/>
      <c r="JAW36" s="9"/>
      <c r="JAX36" s="9"/>
      <c r="JAY36" s="9"/>
      <c r="JAZ36" s="9"/>
      <c r="JBA36" s="9"/>
      <c r="JBB36" s="9"/>
      <c r="JBC36" s="9"/>
      <c r="JBD36" s="9"/>
      <c r="JBE36" s="9"/>
      <c r="JBF36" s="9"/>
      <c r="JBG36" s="9"/>
      <c r="JBH36" s="9"/>
      <c r="JBI36" s="9"/>
      <c r="JBJ36" s="9"/>
      <c r="JBK36" s="9"/>
      <c r="JBL36" s="9"/>
      <c r="JBM36" s="9"/>
      <c r="JBN36" s="9"/>
      <c r="JBO36" s="9"/>
      <c r="JBP36" s="9"/>
      <c r="JBQ36" s="9"/>
      <c r="JBR36" s="9"/>
      <c r="JBS36" s="9"/>
      <c r="JBT36" s="9"/>
      <c r="JBU36" s="9"/>
      <c r="JBV36" s="9"/>
      <c r="JBW36" s="9"/>
      <c r="JBX36" s="9"/>
      <c r="JBY36" s="9"/>
      <c r="JBZ36" s="9"/>
      <c r="JCA36" s="9"/>
      <c r="JCB36" s="9"/>
      <c r="JCC36" s="9"/>
      <c r="JCD36" s="9"/>
      <c r="JCE36" s="9"/>
      <c r="JCF36" s="9"/>
      <c r="JCG36" s="9"/>
      <c r="JCH36" s="9"/>
      <c r="JCI36" s="9"/>
      <c r="JCJ36" s="9"/>
      <c r="JCK36" s="9"/>
      <c r="JCL36" s="9"/>
      <c r="JCM36" s="9"/>
      <c r="JCN36" s="9"/>
      <c r="JCO36" s="9"/>
      <c r="JCP36" s="9"/>
      <c r="JCQ36" s="9"/>
      <c r="JCR36" s="9"/>
      <c r="JCS36" s="9"/>
      <c r="JCT36" s="9"/>
      <c r="JCU36" s="9"/>
      <c r="JCV36" s="9"/>
      <c r="JCW36" s="9"/>
      <c r="JCX36" s="9"/>
      <c r="JCY36" s="9"/>
      <c r="JCZ36" s="9"/>
      <c r="JDA36" s="9"/>
      <c r="JDB36" s="9"/>
      <c r="JDC36" s="9"/>
      <c r="JDD36" s="9"/>
      <c r="JDE36" s="9"/>
      <c r="JDF36" s="9"/>
      <c r="JDG36" s="9"/>
      <c r="JDH36" s="9"/>
      <c r="JDI36" s="9"/>
      <c r="JDJ36" s="9"/>
      <c r="JDK36" s="9"/>
      <c r="JDL36" s="9"/>
      <c r="JDM36" s="9"/>
      <c r="JDN36" s="9"/>
      <c r="JDO36" s="9"/>
      <c r="JDP36" s="9"/>
      <c r="JDQ36" s="9"/>
      <c r="JDR36" s="9"/>
      <c r="JDS36" s="9"/>
      <c r="JDT36" s="9"/>
      <c r="JDU36" s="9"/>
      <c r="JDV36" s="9"/>
      <c r="JDW36" s="9"/>
      <c r="JDX36" s="9"/>
      <c r="JDY36" s="9"/>
      <c r="JDZ36" s="9"/>
      <c r="JEA36" s="9"/>
      <c r="JEB36" s="9"/>
      <c r="JEC36" s="9"/>
      <c r="JED36" s="9"/>
      <c r="JEE36" s="9"/>
      <c r="JEF36" s="9"/>
      <c r="JEG36" s="9"/>
      <c r="JEH36" s="9"/>
      <c r="JEI36" s="9"/>
      <c r="JEJ36" s="9"/>
      <c r="JEK36" s="9"/>
      <c r="JEL36" s="9"/>
      <c r="JEM36" s="9"/>
      <c r="JEN36" s="9"/>
      <c r="JEO36" s="9"/>
      <c r="JEP36" s="9"/>
      <c r="JEQ36" s="9"/>
      <c r="JER36" s="9"/>
      <c r="JES36" s="9"/>
      <c r="JET36" s="9"/>
      <c r="JEU36" s="9"/>
      <c r="JEV36" s="9"/>
      <c r="JEW36" s="9"/>
      <c r="JEX36" s="9"/>
      <c r="JEY36" s="9"/>
      <c r="JEZ36" s="9"/>
      <c r="JFA36" s="9"/>
      <c r="JFB36" s="9"/>
      <c r="JFC36" s="9"/>
      <c r="JFD36" s="9"/>
      <c r="JFE36" s="9"/>
      <c r="JFF36" s="9"/>
      <c r="JFG36" s="9"/>
      <c r="JFH36" s="9"/>
      <c r="JFI36" s="9"/>
      <c r="JFJ36" s="9"/>
      <c r="JFK36" s="9"/>
      <c r="JFL36" s="9"/>
      <c r="JFM36" s="9"/>
      <c r="JFN36" s="9"/>
      <c r="JFO36" s="9"/>
      <c r="JFP36" s="9"/>
      <c r="JFQ36" s="9"/>
      <c r="JFR36" s="9"/>
      <c r="JFS36" s="9"/>
      <c r="JFT36" s="9"/>
      <c r="JFU36" s="9"/>
      <c r="JFV36" s="9"/>
      <c r="JFW36" s="9"/>
      <c r="JFX36" s="9"/>
      <c r="JFY36" s="9"/>
      <c r="JFZ36" s="9"/>
      <c r="JGA36" s="9"/>
      <c r="JGB36" s="9"/>
      <c r="JGC36" s="9"/>
      <c r="JGD36" s="9"/>
      <c r="JGE36" s="9"/>
      <c r="JGF36" s="9"/>
      <c r="JGG36" s="9"/>
      <c r="JGH36" s="9"/>
      <c r="JGI36" s="9"/>
      <c r="JGJ36" s="9"/>
      <c r="JGK36" s="9"/>
      <c r="JGL36" s="9"/>
      <c r="JGM36" s="9"/>
      <c r="JGN36" s="9"/>
      <c r="JGO36" s="9"/>
      <c r="JGP36" s="9"/>
      <c r="JGQ36" s="9"/>
      <c r="JGR36" s="9"/>
      <c r="JGS36" s="9"/>
      <c r="JGT36" s="9"/>
      <c r="JGU36" s="9"/>
      <c r="JGV36" s="9"/>
      <c r="JGW36" s="9"/>
      <c r="JGX36" s="9"/>
      <c r="JGY36" s="9"/>
      <c r="JGZ36" s="9"/>
      <c r="JHA36" s="9"/>
      <c r="JHB36" s="9"/>
      <c r="JHC36" s="9"/>
      <c r="JHD36" s="9"/>
      <c r="JHE36" s="9"/>
      <c r="JHF36" s="9"/>
      <c r="JHG36" s="9"/>
      <c r="JHH36" s="9"/>
      <c r="JHI36" s="9"/>
      <c r="JHJ36" s="9"/>
      <c r="JHK36" s="9"/>
      <c r="JHL36" s="9"/>
      <c r="JHM36" s="9"/>
      <c r="JHN36" s="9"/>
      <c r="JHO36" s="9"/>
      <c r="JHP36" s="9"/>
      <c r="JHQ36" s="9"/>
      <c r="JHR36" s="9"/>
      <c r="JHS36" s="9"/>
      <c r="JHT36" s="9"/>
      <c r="JHU36" s="9"/>
      <c r="JHV36" s="9"/>
      <c r="JHW36" s="9"/>
      <c r="JHX36" s="9"/>
      <c r="JHY36" s="9"/>
      <c r="JHZ36" s="9"/>
      <c r="JIA36" s="9"/>
      <c r="JIB36" s="9"/>
      <c r="JIC36" s="9"/>
      <c r="JID36" s="9"/>
      <c r="JIE36" s="9"/>
      <c r="JIF36" s="9"/>
      <c r="JIG36" s="9"/>
      <c r="JIH36" s="9"/>
      <c r="JII36" s="9"/>
      <c r="JIJ36" s="9"/>
      <c r="JIK36" s="9"/>
      <c r="JIL36" s="9"/>
      <c r="JIM36" s="9"/>
      <c r="JIN36" s="9"/>
      <c r="JIO36" s="9"/>
      <c r="JIP36" s="9"/>
      <c r="JIQ36" s="9"/>
      <c r="JIR36" s="9"/>
      <c r="JIS36" s="9"/>
      <c r="JIT36" s="9"/>
      <c r="JIU36" s="9"/>
      <c r="JIV36" s="9"/>
      <c r="JIW36" s="9"/>
      <c r="JIX36" s="9"/>
      <c r="JIY36" s="9"/>
      <c r="JIZ36" s="9"/>
      <c r="JJA36" s="9"/>
      <c r="JJB36" s="9"/>
      <c r="JJC36" s="9"/>
      <c r="JJD36" s="9"/>
      <c r="JJE36" s="9"/>
      <c r="JJF36" s="9"/>
      <c r="JJG36" s="9"/>
      <c r="JJH36" s="9"/>
      <c r="JJI36" s="9"/>
      <c r="JJJ36" s="9"/>
      <c r="JJK36" s="9"/>
      <c r="JJL36" s="9"/>
      <c r="JJM36" s="9"/>
      <c r="JJN36" s="9"/>
      <c r="JJO36" s="9"/>
      <c r="JJP36" s="9"/>
      <c r="JJQ36" s="9"/>
      <c r="JJR36" s="9"/>
      <c r="JJS36" s="9"/>
      <c r="JJT36" s="9"/>
      <c r="JJU36" s="9"/>
      <c r="JJV36" s="9"/>
      <c r="JJW36" s="9"/>
      <c r="JJX36" s="9"/>
      <c r="JJY36" s="9"/>
      <c r="JJZ36" s="9"/>
      <c r="JKA36" s="9"/>
      <c r="JKB36" s="9"/>
      <c r="JKC36" s="9"/>
      <c r="JKD36" s="9"/>
      <c r="JKE36" s="9"/>
      <c r="JKF36" s="9"/>
      <c r="JKG36" s="9"/>
      <c r="JKH36" s="9"/>
      <c r="JKI36" s="9"/>
      <c r="JKJ36" s="9"/>
      <c r="JKK36" s="9"/>
      <c r="JKL36" s="9"/>
      <c r="JKM36" s="9"/>
      <c r="JKN36" s="9"/>
      <c r="JKO36" s="9"/>
      <c r="JKP36" s="9"/>
      <c r="JKQ36" s="9"/>
      <c r="JKR36" s="9"/>
      <c r="JKS36" s="9"/>
      <c r="JKT36" s="9"/>
      <c r="JKU36" s="9"/>
      <c r="JKV36" s="9"/>
      <c r="JKW36" s="9"/>
      <c r="JKX36" s="9"/>
      <c r="JKY36" s="9"/>
      <c r="JKZ36" s="9"/>
      <c r="JLA36" s="9"/>
      <c r="JLB36" s="9"/>
      <c r="JLC36" s="9"/>
      <c r="JLD36" s="9"/>
      <c r="JLE36" s="9"/>
      <c r="JLF36" s="9"/>
      <c r="JLG36" s="9"/>
      <c r="JLH36" s="9"/>
      <c r="JLI36" s="9"/>
      <c r="JLJ36" s="9"/>
      <c r="JLK36" s="9"/>
      <c r="JLL36" s="9"/>
      <c r="JLM36" s="9"/>
      <c r="JLN36" s="9"/>
      <c r="JLO36" s="9"/>
      <c r="JLP36" s="9"/>
      <c r="JLQ36" s="9"/>
      <c r="JLR36" s="9"/>
      <c r="JLS36" s="9"/>
      <c r="JLT36" s="9"/>
      <c r="JLU36" s="9"/>
      <c r="JLV36" s="9"/>
      <c r="JLW36" s="9"/>
      <c r="JLX36" s="9"/>
      <c r="JLY36" s="9"/>
      <c r="JLZ36" s="9"/>
      <c r="JMA36" s="9"/>
      <c r="JMB36" s="9"/>
      <c r="JMC36" s="9"/>
      <c r="JMD36" s="9"/>
      <c r="JME36" s="9"/>
      <c r="JMF36" s="9"/>
      <c r="JMG36" s="9"/>
      <c r="JMH36" s="9"/>
      <c r="JMI36" s="9"/>
      <c r="JMJ36" s="9"/>
      <c r="JMK36" s="9"/>
      <c r="JML36" s="9"/>
      <c r="JMM36" s="9"/>
      <c r="JMN36" s="9"/>
      <c r="JMO36" s="9"/>
      <c r="JMP36" s="9"/>
      <c r="JMQ36" s="9"/>
      <c r="JMR36" s="9"/>
      <c r="JMS36" s="9"/>
      <c r="JMT36" s="9"/>
      <c r="JMU36" s="9"/>
      <c r="JMV36" s="9"/>
      <c r="JMW36" s="9"/>
      <c r="JMX36" s="9"/>
      <c r="JMY36" s="9"/>
      <c r="JMZ36" s="9"/>
      <c r="JNA36" s="9"/>
      <c r="JNB36" s="9"/>
      <c r="JNC36" s="9"/>
      <c r="JND36" s="9"/>
      <c r="JNE36" s="9"/>
      <c r="JNF36" s="9"/>
      <c r="JNG36" s="9"/>
      <c r="JNH36" s="9"/>
      <c r="JNI36" s="9"/>
      <c r="JNJ36" s="9"/>
      <c r="JNK36" s="9"/>
      <c r="JNL36" s="9"/>
      <c r="JNM36" s="9"/>
      <c r="JNN36" s="9"/>
      <c r="JNO36" s="9"/>
      <c r="JNP36" s="9"/>
      <c r="JNQ36" s="9"/>
      <c r="JNR36" s="9"/>
      <c r="JNS36" s="9"/>
      <c r="JNT36" s="9"/>
      <c r="JNU36" s="9"/>
      <c r="JNV36" s="9"/>
      <c r="JNW36" s="9"/>
      <c r="JNX36" s="9"/>
      <c r="JNY36" s="9"/>
      <c r="JNZ36" s="9"/>
      <c r="JOA36" s="9"/>
      <c r="JOB36" s="9"/>
      <c r="JOC36" s="9"/>
      <c r="JOD36" s="9"/>
      <c r="JOE36" s="9"/>
      <c r="JOF36" s="9"/>
      <c r="JOG36" s="9"/>
      <c r="JOH36" s="9"/>
      <c r="JOI36" s="9"/>
      <c r="JOJ36" s="9"/>
      <c r="JOK36" s="9"/>
      <c r="JOL36" s="9"/>
      <c r="JOM36" s="9"/>
      <c r="JON36" s="9"/>
      <c r="JOO36" s="9"/>
      <c r="JOP36" s="9"/>
      <c r="JOQ36" s="9"/>
      <c r="JOR36" s="9"/>
      <c r="JOS36" s="9"/>
      <c r="JOT36" s="9"/>
      <c r="JOU36" s="9"/>
      <c r="JOV36" s="9"/>
      <c r="JOW36" s="9"/>
      <c r="JOX36" s="9"/>
      <c r="JOY36" s="9"/>
      <c r="JOZ36" s="9"/>
      <c r="JPA36" s="9"/>
      <c r="JPB36" s="9"/>
      <c r="JPC36" s="9"/>
      <c r="JPD36" s="9"/>
      <c r="JPE36" s="9"/>
      <c r="JPF36" s="9"/>
      <c r="JPG36" s="9"/>
      <c r="JPH36" s="9"/>
      <c r="JPI36" s="9"/>
      <c r="JPJ36" s="9"/>
      <c r="JPK36" s="9"/>
      <c r="JPL36" s="9"/>
      <c r="JPM36" s="9"/>
      <c r="JPN36" s="9"/>
      <c r="JPO36" s="9"/>
      <c r="JPP36" s="9"/>
      <c r="JPQ36" s="9"/>
      <c r="JPR36" s="9"/>
      <c r="JPS36" s="9"/>
      <c r="JPT36" s="9"/>
      <c r="JPU36" s="9"/>
      <c r="JPV36" s="9"/>
      <c r="JPW36" s="9"/>
      <c r="JPX36" s="9"/>
      <c r="JPY36" s="9"/>
      <c r="JPZ36" s="9"/>
      <c r="JQA36" s="9"/>
      <c r="JQB36" s="9"/>
      <c r="JQC36" s="9"/>
      <c r="JQD36" s="9"/>
      <c r="JQE36" s="9"/>
      <c r="JQF36" s="9"/>
      <c r="JQG36" s="9"/>
      <c r="JQH36" s="9"/>
      <c r="JQI36" s="9"/>
      <c r="JQJ36" s="9"/>
      <c r="JQK36" s="9"/>
      <c r="JQL36" s="9"/>
      <c r="JQM36" s="9"/>
      <c r="JQN36" s="9"/>
      <c r="JQO36" s="9"/>
      <c r="JQP36" s="9"/>
      <c r="JQQ36" s="9"/>
      <c r="JQR36" s="9"/>
      <c r="JQS36" s="9"/>
      <c r="JQT36" s="9"/>
      <c r="JQU36" s="9"/>
      <c r="JQV36" s="9"/>
      <c r="JQW36" s="9"/>
      <c r="JQX36" s="9"/>
      <c r="JQY36" s="9"/>
      <c r="JQZ36" s="9"/>
      <c r="JRA36" s="9"/>
      <c r="JRB36" s="9"/>
      <c r="JRC36" s="9"/>
      <c r="JRD36" s="9"/>
      <c r="JRE36" s="9"/>
      <c r="JRF36" s="9"/>
      <c r="JRG36" s="9"/>
      <c r="JRH36" s="9"/>
      <c r="JRI36" s="9"/>
      <c r="JRJ36" s="9"/>
      <c r="JRK36" s="9"/>
      <c r="JRL36" s="9"/>
      <c r="JRM36" s="9"/>
      <c r="JRN36" s="9"/>
      <c r="JRO36" s="9"/>
      <c r="JRP36" s="9"/>
      <c r="JRQ36" s="9"/>
      <c r="JRR36" s="9"/>
      <c r="JRS36" s="9"/>
      <c r="JRT36" s="9"/>
      <c r="JRU36" s="9"/>
      <c r="JRV36" s="9"/>
      <c r="JRW36" s="9"/>
      <c r="JRX36" s="9"/>
      <c r="JRY36" s="9"/>
      <c r="JRZ36" s="9"/>
      <c r="JSA36" s="9"/>
      <c r="JSB36" s="9"/>
      <c r="JSC36" s="9"/>
      <c r="JSD36" s="9"/>
      <c r="JSE36" s="9"/>
      <c r="JSF36" s="9"/>
      <c r="JSG36" s="9"/>
      <c r="JSH36" s="9"/>
      <c r="JSI36" s="9"/>
      <c r="JSJ36" s="9"/>
      <c r="JSK36" s="9"/>
      <c r="JSL36" s="9"/>
      <c r="JSM36" s="9"/>
      <c r="JSN36" s="9"/>
      <c r="JSO36" s="9"/>
      <c r="JSP36" s="9"/>
      <c r="JSQ36" s="9"/>
      <c r="JSR36" s="9"/>
      <c r="JSS36" s="9"/>
      <c r="JST36" s="9"/>
      <c r="JSU36" s="9"/>
      <c r="JSV36" s="9"/>
      <c r="JSW36" s="9"/>
      <c r="JSX36" s="9"/>
      <c r="JSY36" s="9"/>
      <c r="JSZ36" s="9"/>
      <c r="JTA36" s="9"/>
      <c r="JTB36" s="9"/>
      <c r="JTC36" s="9"/>
      <c r="JTD36" s="9"/>
      <c r="JTE36" s="9"/>
      <c r="JTF36" s="9"/>
      <c r="JTG36" s="9"/>
      <c r="JTH36" s="9"/>
      <c r="JTI36" s="9"/>
      <c r="JTJ36" s="9"/>
      <c r="JTK36" s="9"/>
      <c r="JTL36" s="9"/>
      <c r="JTM36" s="9"/>
      <c r="JTN36" s="9"/>
      <c r="JTO36" s="9"/>
      <c r="JTP36" s="9"/>
      <c r="JTQ36" s="9"/>
      <c r="JTR36" s="9"/>
      <c r="JTS36" s="9"/>
      <c r="JTT36" s="9"/>
      <c r="JTU36" s="9"/>
      <c r="JTV36" s="9"/>
      <c r="JTW36" s="9"/>
      <c r="JTX36" s="9"/>
      <c r="JTY36" s="9"/>
      <c r="JTZ36" s="9"/>
      <c r="JUA36" s="9"/>
      <c r="JUB36" s="9"/>
      <c r="JUC36" s="9"/>
      <c r="JUD36" s="9"/>
      <c r="JUE36" s="9"/>
      <c r="JUF36" s="9"/>
      <c r="JUG36" s="9"/>
      <c r="JUH36" s="9"/>
      <c r="JUI36" s="9"/>
      <c r="JUJ36" s="9"/>
      <c r="JUK36" s="9"/>
      <c r="JUL36" s="9"/>
      <c r="JUM36" s="9"/>
      <c r="JUN36" s="9"/>
      <c r="JUO36" s="9"/>
      <c r="JUP36" s="9"/>
      <c r="JUQ36" s="9"/>
      <c r="JUR36" s="9"/>
      <c r="JUS36" s="9"/>
      <c r="JUT36" s="9"/>
      <c r="JUU36" s="9"/>
      <c r="JUV36" s="9"/>
      <c r="JUW36" s="9"/>
      <c r="JUX36" s="9"/>
      <c r="JUY36" s="9"/>
      <c r="JUZ36" s="9"/>
      <c r="JVA36" s="9"/>
      <c r="JVB36" s="9"/>
      <c r="JVC36" s="9"/>
      <c r="JVD36" s="9"/>
      <c r="JVE36" s="9"/>
      <c r="JVF36" s="9"/>
      <c r="JVG36" s="9"/>
      <c r="JVH36" s="9"/>
      <c r="JVI36" s="9"/>
      <c r="JVJ36" s="9"/>
      <c r="JVK36" s="9"/>
      <c r="JVL36" s="9"/>
      <c r="JVM36" s="9"/>
      <c r="JVN36" s="9"/>
      <c r="JVO36" s="9"/>
      <c r="JVP36" s="9"/>
      <c r="JVQ36" s="9"/>
      <c r="JVR36" s="9"/>
      <c r="JVS36" s="9"/>
      <c r="JVT36" s="9"/>
      <c r="JVU36" s="9"/>
      <c r="JVV36" s="9"/>
      <c r="JVW36" s="9"/>
      <c r="JVX36" s="9"/>
      <c r="JVY36" s="9"/>
      <c r="JVZ36" s="9"/>
      <c r="JWA36" s="9"/>
      <c r="JWB36" s="9"/>
      <c r="JWC36" s="9"/>
      <c r="JWD36" s="9"/>
      <c r="JWE36" s="9"/>
      <c r="JWF36" s="9"/>
      <c r="JWG36" s="9"/>
      <c r="JWH36" s="9"/>
      <c r="JWI36" s="9"/>
      <c r="JWJ36" s="9"/>
      <c r="JWK36" s="9"/>
      <c r="JWL36" s="9"/>
      <c r="JWM36" s="9"/>
      <c r="JWN36" s="9"/>
      <c r="JWO36" s="9"/>
      <c r="JWP36" s="9"/>
      <c r="JWQ36" s="9"/>
      <c r="JWR36" s="9"/>
      <c r="JWS36" s="9"/>
      <c r="JWT36" s="9"/>
      <c r="JWU36" s="9"/>
      <c r="JWV36" s="9"/>
      <c r="JWW36" s="9"/>
      <c r="JWX36" s="9"/>
      <c r="JWY36" s="9"/>
      <c r="JWZ36" s="9"/>
      <c r="JXA36" s="9"/>
      <c r="JXB36" s="9"/>
      <c r="JXC36" s="9"/>
      <c r="JXD36" s="9"/>
      <c r="JXE36" s="9"/>
      <c r="JXF36" s="9"/>
      <c r="JXG36" s="9"/>
      <c r="JXH36" s="9"/>
      <c r="JXI36" s="9"/>
      <c r="JXJ36" s="9"/>
      <c r="JXK36" s="9"/>
      <c r="JXL36" s="9"/>
      <c r="JXM36" s="9"/>
      <c r="JXN36" s="9"/>
      <c r="JXO36" s="9"/>
      <c r="JXP36" s="9"/>
      <c r="JXQ36" s="9"/>
      <c r="JXR36" s="9"/>
      <c r="JXS36" s="9"/>
      <c r="JXT36" s="9"/>
      <c r="JXU36" s="9"/>
      <c r="JXV36" s="9"/>
      <c r="JXW36" s="9"/>
      <c r="JXX36" s="9"/>
      <c r="JXY36" s="9"/>
      <c r="JXZ36" s="9"/>
      <c r="JYA36" s="9"/>
      <c r="JYB36" s="9"/>
      <c r="JYC36" s="9"/>
      <c r="JYD36" s="9"/>
      <c r="JYE36" s="9"/>
      <c r="JYF36" s="9"/>
      <c r="JYG36" s="9"/>
      <c r="JYH36" s="9"/>
      <c r="JYI36" s="9"/>
      <c r="JYJ36" s="9"/>
      <c r="JYK36" s="9"/>
      <c r="JYL36" s="9"/>
      <c r="JYM36" s="9"/>
      <c r="JYN36" s="9"/>
      <c r="JYO36" s="9"/>
      <c r="JYP36" s="9"/>
      <c r="JYQ36" s="9"/>
      <c r="JYR36" s="9"/>
      <c r="JYS36" s="9"/>
      <c r="JYT36" s="9"/>
      <c r="JYU36" s="9"/>
      <c r="JYV36" s="9"/>
      <c r="JYW36" s="9"/>
      <c r="JYX36" s="9"/>
      <c r="JYY36" s="9"/>
      <c r="JYZ36" s="9"/>
      <c r="JZA36" s="9"/>
      <c r="JZB36" s="9"/>
      <c r="JZC36" s="9"/>
      <c r="JZD36" s="9"/>
      <c r="JZE36" s="9"/>
      <c r="JZF36" s="9"/>
      <c r="JZG36" s="9"/>
      <c r="JZH36" s="9"/>
      <c r="JZI36" s="9"/>
      <c r="JZJ36" s="9"/>
      <c r="JZK36" s="9"/>
      <c r="JZL36" s="9"/>
      <c r="JZM36" s="9"/>
      <c r="JZN36" s="9"/>
      <c r="JZO36" s="9"/>
      <c r="JZP36" s="9"/>
      <c r="JZQ36" s="9"/>
      <c r="JZR36" s="9"/>
      <c r="JZS36" s="9"/>
      <c r="JZT36" s="9"/>
      <c r="JZU36" s="9"/>
      <c r="JZV36" s="9"/>
      <c r="JZW36" s="9"/>
      <c r="JZX36" s="9"/>
      <c r="JZY36" s="9"/>
      <c r="JZZ36" s="9"/>
      <c r="KAA36" s="9"/>
      <c r="KAB36" s="9"/>
      <c r="KAC36" s="9"/>
      <c r="KAD36" s="9"/>
      <c r="KAE36" s="9"/>
      <c r="KAF36" s="9"/>
      <c r="KAG36" s="9"/>
      <c r="KAH36" s="9"/>
      <c r="KAI36" s="9"/>
      <c r="KAJ36" s="9"/>
      <c r="KAK36" s="9"/>
      <c r="KAL36" s="9"/>
      <c r="KAM36" s="9"/>
      <c r="KAN36" s="9"/>
      <c r="KAO36" s="9"/>
      <c r="KAP36" s="9"/>
      <c r="KAQ36" s="9"/>
      <c r="KAR36" s="9"/>
      <c r="KAS36" s="9"/>
      <c r="KAT36" s="9"/>
      <c r="KAU36" s="9"/>
      <c r="KAV36" s="9"/>
      <c r="KAW36" s="9"/>
      <c r="KAX36" s="9"/>
      <c r="KAY36" s="9"/>
      <c r="KAZ36" s="9"/>
      <c r="KBA36" s="9"/>
      <c r="KBB36" s="9"/>
      <c r="KBC36" s="9"/>
      <c r="KBD36" s="9"/>
      <c r="KBE36" s="9"/>
      <c r="KBF36" s="9"/>
      <c r="KBG36" s="9"/>
      <c r="KBH36" s="9"/>
      <c r="KBI36" s="9"/>
      <c r="KBJ36" s="9"/>
      <c r="KBK36" s="9"/>
      <c r="KBL36" s="9"/>
      <c r="KBM36" s="9"/>
      <c r="KBN36" s="9"/>
      <c r="KBO36" s="9"/>
      <c r="KBP36" s="9"/>
      <c r="KBQ36" s="9"/>
      <c r="KBR36" s="9"/>
      <c r="KBS36" s="9"/>
      <c r="KBT36" s="9"/>
      <c r="KBU36" s="9"/>
      <c r="KBV36" s="9"/>
      <c r="KBW36" s="9"/>
      <c r="KBX36" s="9"/>
      <c r="KBY36" s="9"/>
      <c r="KBZ36" s="9"/>
      <c r="KCA36" s="9"/>
      <c r="KCB36" s="9"/>
      <c r="KCC36" s="9"/>
      <c r="KCD36" s="9"/>
      <c r="KCE36" s="9"/>
      <c r="KCF36" s="9"/>
      <c r="KCG36" s="9"/>
      <c r="KCH36" s="9"/>
      <c r="KCI36" s="9"/>
      <c r="KCJ36" s="9"/>
      <c r="KCK36" s="9"/>
      <c r="KCL36" s="9"/>
      <c r="KCM36" s="9"/>
      <c r="KCN36" s="9"/>
      <c r="KCO36" s="9"/>
      <c r="KCP36" s="9"/>
      <c r="KCQ36" s="9"/>
      <c r="KCR36" s="9"/>
      <c r="KCS36" s="9"/>
      <c r="KCT36" s="9"/>
      <c r="KCU36" s="9"/>
      <c r="KCV36" s="9"/>
      <c r="KCW36" s="9"/>
      <c r="KCX36" s="9"/>
      <c r="KCY36" s="9"/>
      <c r="KCZ36" s="9"/>
      <c r="KDA36" s="9"/>
      <c r="KDB36" s="9"/>
      <c r="KDC36" s="9"/>
      <c r="KDD36" s="9"/>
      <c r="KDE36" s="9"/>
      <c r="KDF36" s="9"/>
      <c r="KDG36" s="9"/>
      <c r="KDH36" s="9"/>
      <c r="KDI36" s="9"/>
      <c r="KDJ36" s="9"/>
      <c r="KDK36" s="9"/>
      <c r="KDL36" s="9"/>
      <c r="KDM36" s="9"/>
      <c r="KDN36" s="9"/>
      <c r="KDO36" s="9"/>
      <c r="KDP36" s="9"/>
      <c r="KDQ36" s="9"/>
      <c r="KDR36" s="9"/>
      <c r="KDS36" s="9"/>
      <c r="KDT36" s="9"/>
      <c r="KDU36" s="9"/>
      <c r="KDV36" s="9"/>
      <c r="KDW36" s="9"/>
      <c r="KDX36" s="9"/>
      <c r="KDY36" s="9"/>
      <c r="KDZ36" s="9"/>
      <c r="KEA36" s="9"/>
      <c r="KEB36" s="9"/>
      <c r="KEC36" s="9"/>
      <c r="KED36" s="9"/>
      <c r="KEE36" s="9"/>
      <c r="KEF36" s="9"/>
      <c r="KEG36" s="9"/>
      <c r="KEH36" s="9"/>
      <c r="KEI36" s="9"/>
      <c r="KEJ36" s="9"/>
      <c r="KEK36" s="9"/>
      <c r="KEL36" s="9"/>
      <c r="KEM36" s="9"/>
      <c r="KEN36" s="9"/>
      <c r="KEO36" s="9"/>
      <c r="KEP36" s="9"/>
      <c r="KEQ36" s="9"/>
      <c r="KER36" s="9"/>
      <c r="KES36" s="9"/>
      <c r="KET36" s="9"/>
      <c r="KEU36" s="9"/>
      <c r="KEV36" s="9"/>
      <c r="KEW36" s="9"/>
      <c r="KEX36" s="9"/>
      <c r="KEY36" s="9"/>
      <c r="KEZ36" s="9"/>
      <c r="KFA36" s="9"/>
      <c r="KFB36" s="9"/>
      <c r="KFC36" s="9"/>
      <c r="KFD36" s="9"/>
      <c r="KFE36" s="9"/>
      <c r="KFF36" s="9"/>
      <c r="KFG36" s="9"/>
      <c r="KFH36" s="9"/>
      <c r="KFI36" s="9"/>
      <c r="KFJ36" s="9"/>
      <c r="KFK36" s="9"/>
      <c r="KFL36" s="9"/>
      <c r="KFM36" s="9"/>
      <c r="KFN36" s="9"/>
      <c r="KFO36" s="9"/>
      <c r="KFP36" s="9"/>
      <c r="KFQ36" s="9"/>
      <c r="KFR36" s="9"/>
      <c r="KFS36" s="9"/>
      <c r="KFT36" s="9"/>
      <c r="KFU36" s="9"/>
      <c r="KFV36" s="9"/>
      <c r="KFW36" s="9"/>
      <c r="KFX36" s="9"/>
      <c r="KFY36" s="9"/>
      <c r="KFZ36" s="9"/>
      <c r="KGA36" s="9"/>
      <c r="KGB36" s="9"/>
      <c r="KGC36" s="9"/>
      <c r="KGD36" s="9"/>
      <c r="KGE36" s="9"/>
      <c r="KGF36" s="9"/>
      <c r="KGG36" s="9"/>
      <c r="KGH36" s="9"/>
      <c r="KGI36" s="9"/>
      <c r="KGJ36" s="9"/>
      <c r="KGK36" s="9"/>
      <c r="KGL36" s="9"/>
      <c r="KGM36" s="9"/>
      <c r="KGN36" s="9"/>
      <c r="KGO36" s="9"/>
      <c r="KGP36" s="9"/>
      <c r="KGQ36" s="9"/>
      <c r="KGR36" s="9"/>
      <c r="KGS36" s="9"/>
      <c r="KGT36" s="9"/>
      <c r="KGU36" s="9"/>
      <c r="KGV36" s="9"/>
      <c r="KGW36" s="9"/>
      <c r="KGX36" s="9"/>
      <c r="KGY36" s="9"/>
      <c r="KGZ36" s="9"/>
      <c r="KHA36" s="9"/>
      <c r="KHB36" s="9"/>
      <c r="KHC36" s="9"/>
      <c r="KHD36" s="9"/>
      <c r="KHE36" s="9"/>
      <c r="KHF36" s="9"/>
      <c r="KHG36" s="9"/>
      <c r="KHH36" s="9"/>
      <c r="KHI36" s="9"/>
      <c r="KHJ36" s="9"/>
      <c r="KHK36" s="9"/>
      <c r="KHL36" s="9"/>
      <c r="KHM36" s="9"/>
      <c r="KHN36" s="9"/>
      <c r="KHO36" s="9"/>
      <c r="KHP36" s="9"/>
      <c r="KHQ36" s="9"/>
      <c r="KHR36" s="9"/>
      <c r="KHS36" s="9"/>
      <c r="KHT36" s="9"/>
      <c r="KHU36" s="9"/>
      <c r="KHV36" s="9"/>
      <c r="KHW36" s="9"/>
      <c r="KHX36" s="9"/>
      <c r="KHY36" s="9"/>
      <c r="KHZ36" s="9"/>
      <c r="KIA36" s="9"/>
      <c r="KIB36" s="9"/>
      <c r="KIC36" s="9"/>
      <c r="KID36" s="9"/>
      <c r="KIE36" s="9"/>
      <c r="KIF36" s="9"/>
      <c r="KIG36" s="9"/>
      <c r="KIH36" s="9"/>
      <c r="KII36" s="9"/>
      <c r="KIJ36" s="9"/>
      <c r="KIK36" s="9"/>
      <c r="KIL36" s="9"/>
      <c r="KIM36" s="9"/>
      <c r="KIN36" s="9"/>
      <c r="KIO36" s="9"/>
      <c r="KIP36" s="9"/>
      <c r="KIQ36" s="9"/>
      <c r="KIR36" s="9"/>
      <c r="KIS36" s="9"/>
      <c r="KIT36" s="9"/>
      <c r="KIU36" s="9"/>
      <c r="KIV36" s="9"/>
      <c r="KIW36" s="9"/>
      <c r="KIX36" s="9"/>
      <c r="KIY36" s="9"/>
      <c r="KIZ36" s="9"/>
      <c r="KJA36" s="9"/>
      <c r="KJB36" s="9"/>
      <c r="KJC36" s="9"/>
      <c r="KJD36" s="9"/>
      <c r="KJE36" s="9"/>
      <c r="KJF36" s="9"/>
      <c r="KJG36" s="9"/>
      <c r="KJH36" s="9"/>
      <c r="KJI36" s="9"/>
      <c r="KJJ36" s="9"/>
      <c r="KJK36" s="9"/>
      <c r="KJL36" s="9"/>
      <c r="KJM36" s="9"/>
      <c r="KJN36" s="9"/>
      <c r="KJO36" s="9"/>
      <c r="KJP36" s="9"/>
      <c r="KJQ36" s="9"/>
      <c r="KJR36" s="9"/>
      <c r="KJS36" s="9"/>
      <c r="KJT36" s="9"/>
      <c r="KJU36" s="9"/>
      <c r="KJV36" s="9"/>
      <c r="KJW36" s="9"/>
      <c r="KJX36" s="9"/>
      <c r="KJY36" s="9"/>
      <c r="KJZ36" s="9"/>
      <c r="KKA36" s="9"/>
      <c r="KKB36" s="9"/>
      <c r="KKC36" s="9"/>
      <c r="KKD36" s="9"/>
      <c r="KKE36" s="9"/>
      <c r="KKF36" s="9"/>
      <c r="KKG36" s="9"/>
      <c r="KKH36" s="9"/>
      <c r="KKI36" s="9"/>
      <c r="KKJ36" s="9"/>
      <c r="KKK36" s="9"/>
      <c r="KKL36" s="9"/>
      <c r="KKM36" s="9"/>
      <c r="KKN36" s="9"/>
      <c r="KKO36" s="9"/>
      <c r="KKP36" s="9"/>
      <c r="KKQ36" s="9"/>
      <c r="KKR36" s="9"/>
      <c r="KKS36" s="9"/>
      <c r="KKT36" s="9"/>
      <c r="KKU36" s="9"/>
      <c r="KKV36" s="9"/>
      <c r="KKW36" s="9"/>
      <c r="KKX36" s="9"/>
      <c r="KKY36" s="9"/>
      <c r="KKZ36" s="9"/>
      <c r="KLA36" s="9"/>
      <c r="KLB36" s="9"/>
      <c r="KLC36" s="9"/>
      <c r="KLD36" s="9"/>
      <c r="KLE36" s="9"/>
      <c r="KLF36" s="9"/>
      <c r="KLG36" s="9"/>
      <c r="KLH36" s="9"/>
      <c r="KLI36" s="9"/>
      <c r="KLJ36" s="9"/>
      <c r="KLK36" s="9"/>
      <c r="KLL36" s="9"/>
      <c r="KLM36" s="9"/>
      <c r="KLN36" s="9"/>
      <c r="KLO36" s="9"/>
      <c r="KLP36" s="9"/>
      <c r="KLQ36" s="9"/>
      <c r="KLR36" s="9"/>
      <c r="KLS36" s="9"/>
      <c r="KLT36" s="9"/>
      <c r="KLU36" s="9"/>
      <c r="KLV36" s="9"/>
      <c r="KLW36" s="9"/>
      <c r="KLX36" s="9"/>
      <c r="KLY36" s="9"/>
      <c r="KLZ36" s="9"/>
      <c r="KMA36" s="9"/>
      <c r="KMB36" s="9"/>
      <c r="KMC36" s="9"/>
      <c r="KMD36" s="9"/>
      <c r="KME36" s="9"/>
      <c r="KMF36" s="9"/>
      <c r="KMG36" s="9"/>
      <c r="KMH36" s="9"/>
      <c r="KMI36" s="9"/>
      <c r="KMJ36" s="9"/>
      <c r="KMK36" s="9"/>
      <c r="KML36" s="9"/>
      <c r="KMM36" s="9"/>
      <c r="KMN36" s="9"/>
      <c r="KMO36" s="9"/>
      <c r="KMP36" s="9"/>
      <c r="KMQ36" s="9"/>
      <c r="KMR36" s="9"/>
      <c r="KMS36" s="9"/>
      <c r="KMT36" s="9"/>
      <c r="KMU36" s="9"/>
      <c r="KMV36" s="9"/>
      <c r="KMW36" s="9"/>
      <c r="KMX36" s="9"/>
      <c r="KMY36" s="9"/>
      <c r="KMZ36" s="9"/>
      <c r="KNA36" s="9"/>
      <c r="KNB36" s="9"/>
      <c r="KNC36" s="9"/>
      <c r="KND36" s="9"/>
      <c r="KNE36" s="9"/>
      <c r="KNF36" s="9"/>
      <c r="KNG36" s="9"/>
      <c r="KNH36" s="9"/>
      <c r="KNI36" s="9"/>
      <c r="KNJ36" s="9"/>
      <c r="KNK36" s="9"/>
      <c r="KNL36" s="9"/>
      <c r="KNM36" s="9"/>
      <c r="KNN36" s="9"/>
      <c r="KNO36" s="9"/>
      <c r="KNP36" s="9"/>
      <c r="KNQ36" s="9"/>
      <c r="KNR36" s="9"/>
      <c r="KNS36" s="9"/>
      <c r="KNT36" s="9"/>
      <c r="KNU36" s="9"/>
      <c r="KNV36" s="9"/>
      <c r="KNW36" s="9"/>
      <c r="KNX36" s="9"/>
      <c r="KNY36" s="9"/>
      <c r="KNZ36" s="9"/>
      <c r="KOA36" s="9"/>
      <c r="KOB36" s="9"/>
      <c r="KOC36" s="9"/>
      <c r="KOD36" s="9"/>
      <c r="KOE36" s="9"/>
      <c r="KOF36" s="9"/>
      <c r="KOG36" s="9"/>
      <c r="KOH36" s="9"/>
      <c r="KOI36" s="9"/>
      <c r="KOJ36" s="9"/>
      <c r="KOK36" s="9"/>
      <c r="KOL36" s="9"/>
      <c r="KOM36" s="9"/>
      <c r="KON36" s="9"/>
      <c r="KOO36" s="9"/>
      <c r="KOP36" s="9"/>
      <c r="KOQ36" s="9"/>
      <c r="KOR36" s="9"/>
      <c r="KOS36" s="9"/>
      <c r="KOT36" s="9"/>
      <c r="KOU36" s="9"/>
      <c r="KOV36" s="9"/>
      <c r="KOW36" s="9"/>
      <c r="KOX36" s="9"/>
      <c r="KOY36" s="9"/>
      <c r="KOZ36" s="9"/>
      <c r="KPA36" s="9"/>
      <c r="KPB36" s="9"/>
      <c r="KPC36" s="9"/>
      <c r="KPD36" s="9"/>
      <c r="KPE36" s="9"/>
      <c r="KPF36" s="9"/>
      <c r="KPG36" s="9"/>
      <c r="KPH36" s="9"/>
      <c r="KPI36" s="9"/>
      <c r="KPJ36" s="9"/>
      <c r="KPK36" s="9"/>
      <c r="KPL36" s="9"/>
      <c r="KPM36" s="9"/>
      <c r="KPN36" s="9"/>
      <c r="KPO36" s="9"/>
      <c r="KPP36" s="9"/>
      <c r="KPQ36" s="9"/>
      <c r="KPR36" s="9"/>
      <c r="KPS36" s="9"/>
      <c r="KPT36" s="9"/>
      <c r="KPU36" s="9"/>
      <c r="KPV36" s="9"/>
      <c r="KPW36" s="9"/>
      <c r="KPX36" s="9"/>
      <c r="KPY36" s="9"/>
      <c r="KPZ36" s="9"/>
      <c r="KQA36" s="9"/>
      <c r="KQB36" s="9"/>
      <c r="KQC36" s="9"/>
      <c r="KQD36" s="9"/>
      <c r="KQE36" s="9"/>
      <c r="KQF36" s="9"/>
      <c r="KQG36" s="9"/>
      <c r="KQH36" s="9"/>
      <c r="KQI36" s="9"/>
      <c r="KQJ36" s="9"/>
      <c r="KQK36" s="9"/>
      <c r="KQL36" s="9"/>
      <c r="KQM36" s="9"/>
      <c r="KQN36" s="9"/>
      <c r="KQO36" s="9"/>
      <c r="KQP36" s="9"/>
      <c r="KQQ36" s="9"/>
      <c r="KQR36" s="9"/>
      <c r="KQS36" s="9"/>
      <c r="KQT36" s="9"/>
      <c r="KQU36" s="9"/>
      <c r="KQV36" s="9"/>
      <c r="KQW36" s="9"/>
      <c r="KQX36" s="9"/>
      <c r="KQY36" s="9"/>
      <c r="KQZ36" s="9"/>
      <c r="KRA36" s="9"/>
      <c r="KRB36" s="9"/>
      <c r="KRC36" s="9"/>
      <c r="KRD36" s="9"/>
      <c r="KRE36" s="9"/>
      <c r="KRF36" s="9"/>
      <c r="KRG36" s="9"/>
      <c r="KRH36" s="9"/>
      <c r="KRI36" s="9"/>
      <c r="KRJ36" s="9"/>
      <c r="KRK36" s="9"/>
      <c r="KRL36" s="9"/>
      <c r="KRM36" s="9"/>
      <c r="KRN36" s="9"/>
      <c r="KRO36" s="9"/>
      <c r="KRP36" s="9"/>
      <c r="KRQ36" s="9"/>
      <c r="KRR36" s="9"/>
      <c r="KRS36" s="9"/>
      <c r="KRT36" s="9"/>
      <c r="KRU36" s="9"/>
      <c r="KRV36" s="9"/>
      <c r="KRW36" s="9"/>
      <c r="KRX36" s="9"/>
      <c r="KRY36" s="9"/>
      <c r="KRZ36" s="9"/>
      <c r="KSA36" s="9"/>
      <c r="KSB36" s="9"/>
      <c r="KSC36" s="9"/>
      <c r="KSD36" s="9"/>
      <c r="KSE36" s="9"/>
      <c r="KSF36" s="9"/>
      <c r="KSG36" s="9"/>
      <c r="KSH36" s="9"/>
      <c r="KSI36" s="9"/>
      <c r="KSJ36" s="9"/>
      <c r="KSK36" s="9"/>
      <c r="KSL36" s="9"/>
      <c r="KSM36" s="9"/>
      <c r="KSN36" s="9"/>
      <c r="KSO36" s="9"/>
      <c r="KSP36" s="9"/>
      <c r="KSQ36" s="9"/>
      <c r="KSR36" s="9"/>
      <c r="KSS36" s="9"/>
      <c r="KST36" s="9"/>
      <c r="KSU36" s="9"/>
      <c r="KSV36" s="9"/>
      <c r="KSW36" s="9"/>
      <c r="KSX36" s="9"/>
      <c r="KSY36" s="9"/>
      <c r="KSZ36" s="9"/>
      <c r="KTA36" s="9"/>
      <c r="KTB36" s="9"/>
      <c r="KTC36" s="9"/>
      <c r="KTD36" s="9"/>
      <c r="KTE36" s="9"/>
      <c r="KTF36" s="9"/>
      <c r="KTG36" s="9"/>
      <c r="KTH36" s="9"/>
      <c r="KTI36" s="9"/>
      <c r="KTJ36" s="9"/>
      <c r="KTK36" s="9"/>
      <c r="KTL36" s="9"/>
      <c r="KTM36" s="9"/>
      <c r="KTN36" s="9"/>
      <c r="KTO36" s="9"/>
      <c r="KTP36" s="9"/>
      <c r="KTQ36" s="9"/>
      <c r="KTR36" s="9"/>
      <c r="KTS36" s="9"/>
      <c r="KTT36" s="9"/>
      <c r="KTU36" s="9"/>
      <c r="KTV36" s="9"/>
      <c r="KTW36" s="9"/>
      <c r="KTX36" s="9"/>
      <c r="KTY36" s="9"/>
      <c r="KTZ36" s="9"/>
      <c r="KUA36" s="9"/>
      <c r="KUB36" s="9"/>
      <c r="KUC36" s="9"/>
      <c r="KUD36" s="9"/>
      <c r="KUE36" s="9"/>
      <c r="KUF36" s="9"/>
      <c r="KUG36" s="9"/>
      <c r="KUH36" s="9"/>
      <c r="KUI36" s="9"/>
      <c r="KUJ36" s="9"/>
      <c r="KUK36" s="9"/>
      <c r="KUL36" s="9"/>
      <c r="KUM36" s="9"/>
      <c r="KUN36" s="9"/>
      <c r="KUO36" s="9"/>
      <c r="KUP36" s="9"/>
      <c r="KUQ36" s="9"/>
      <c r="KUR36" s="9"/>
      <c r="KUS36" s="9"/>
      <c r="KUT36" s="9"/>
      <c r="KUU36" s="9"/>
      <c r="KUV36" s="9"/>
      <c r="KUW36" s="9"/>
      <c r="KUX36" s="9"/>
      <c r="KUY36" s="9"/>
      <c r="KUZ36" s="9"/>
      <c r="KVA36" s="9"/>
      <c r="KVB36" s="9"/>
      <c r="KVC36" s="9"/>
      <c r="KVD36" s="9"/>
      <c r="KVE36" s="9"/>
      <c r="KVF36" s="9"/>
      <c r="KVG36" s="9"/>
      <c r="KVH36" s="9"/>
      <c r="KVI36" s="9"/>
      <c r="KVJ36" s="9"/>
      <c r="KVK36" s="9"/>
      <c r="KVL36" s="9"/>
      <c r="KVM36" s="9"/>
      <c r="KVN36" s="9"/>
      <c r="KVO36" s="9"/>
      <c r="KVP36" s="9"/>
      <c r="KVQ36" s="9"/>
      <c r="KVR36" s="9"/>
      <c r="KVS36" s="9"/>
      <c r="KVT36" s="9"/>
      <c r="KVU36" s="9"/>
      <c r="KVV36" s="9"/>
      <c r="KVW36" s="9"/>
      <c r="KVX36" s="9"/>
      <c r="KVY36" s="9"/>
      <c r="KVZ36" s="9"/>
      <c r="KWA36" s="9"/>
      <c r="KWB36" s="9"/>
      <c r="KWC36" s="9"/>
      <c r="KWD36" s="9"/>
      <c r="KWE36" s="9"/>
      <c r="KWF36" s="9"/>
      <c r="KWG36" s="9"/>
      <c r="KWH36" s="9"/>
      <c r="KWI36" s="9"/>
      <c r="KWJ36" s="9"/>
      <c r="KWK36" s="9"/>
      <c r="KWL36" s="9"/>
      <c r="KWM36" s="9"/>
      <c r="KWN36" s="9"/>
      <c r="KWO36" s="9"/>
      <c r="KWP36" s="9"/>
      <c r="KWQ36" s="9"/>
      <c r="KWR36" s="9"/>
      <c r="KWS36" s="9"/>
      <c r="KWT36" s="9"/>
      <c r="KWU36" s="9"/>
      <c r="KWV36" s="9"/>
      <c r="KWW36" s="9"/>
      <c r="KWX36" s="9"/>
      <c r="KWY36" s="9"/>
      <c r="KWZ36" s="9"/>
      <c r="KXA36" s="9"/>
      <c r="KXB36" s="9"/>
      <c r="KXC36" s="9"/>
      <c r="KXD36" s="9"/>
      <c r="KXE36" s="9"/>
      <c r="KXF36" s="9"/>
      <c r="KXG36" s="9"/>
      <c r="KXH36" s="9"/>
      <c r="KXI36" s="9"/>
      <c r="KXJ36" s="9"/>
      <c r="KXK36" s="9"/>
      <c r="KXL36" s="9"/>
      <c r="KXM36" s="9"/>
      <c r="KXN36" s="9"/>
      <c r="KXO36" s="9"/>
      <c r="KXP36" s="9"/>
      <c r="KXQ36" s="9"/>
      <c r="KXR36" s="9"/>
      <c r="KXS36" s="9"/>
      <c r="KXT36" s="9"/>
      <c r="KXU36" s="9"/>
      <c r="KXV36" s="9"/>
      <c r="KXW36" s="9"/>
      <c r="KXX36" s="9"/>
      <c r="KXY36" s="9"/>
      <c r="KXZ36" s="9"/>
      <c r="KYA36" s="9"/>
      <c r="KYB36" s="9"/>
      <c r="KYC36" s="9"/>
      <c r="KYD36" s="9"/>
      <c r="KYE36" s="9"/>
      <c r="KYF36" s="9"/>
      <c r="KYG36" s="9"/>
      <c r="KYH36" s="9"/>
      <c r="KYI36" s="9"/>
      <c r="KYJ36" s="9"/>
      <c r="KYK36" s="9"/>
      <c r="KYL36" s="9"/>
      <c r="KYM36" s="9"/>
      <c r="KYN36" s="9"/>
      <c r="KYO36" s="9"/>
      <c r="KYP36" s="9"/>
      <c r="KYQ36" s="9"/>
      <c r="KYR36" s="9"/>
      <c r="KYS36" s="9"/>
      <c r="KYT36" s="9"/>
      <c r="KYU36" s="9"/>
      <c r="KYV36" s="9"/>
      <c r="KYW36" s="9"/>
      <c r="KYX36" s="9"/>
      <c r="KYY36" s="9"/>
      <c r="KYZ36" s="9"/>
      <c r="KZA36" s="9"/>
      <c r="KZB36" s="9"/>
      <c r="KZC36" s="9"/>
      <c r="KZD36" s="9"/>
      <c r="KZE36" s="9"/>
      <c r="KZF36" s="9"/>
      <c r="KZG36" s="9"/>
      <c r="KZH36" s="9"/>
      <c r="KZI36" s="9"/>
      <c r="KZJ36" s="9"/>
      <c r="KZK36" s="9"/>
      <c r="KZL36" s="9"/>
      <c r="KZM36" s="9"/>
      <c r="KZN36" s="9"/>
      <c r="KZO36" s="9"/>
      <c r="KZP36" s="9"/>
      <c r="KZQ36" s="9"/>
      <c r="KZR36" s="9"/>
      <c r="KZS36" s="9"/>
      <c r="KZT36" s="9"/>
      <c r="KZU36" s="9"/>
      <c r="KZV36" s="9"/>
      <c r="KZW36" s="9"/>
      <c r="KZX36" s="9"/>
      <c r="KZY36" s="9"/>
      <c r="KZZ36" s="9"/>
      <c r="LAA36" s="9"/>
      <c r="LAB36" s="9"/>
      <c r="LAC36" s="9"/>
      <c r="LAD36" s="9"/>
      <c r="LAE36" s="9"/>
      <c r="LAF36" s="9"/>
      <c r="LAG36" s="9"/>
      <c r="LAH36" s="9"/>
      <c r="LAI36" s="9"/>
      <c r="LAJ36" s="9"/>
      <c r="LAK36" s="9"/>
      <c r="LAL36" s="9"/>
      <c r="LAM36" s="9"/>
      <c r="LAN36" s="9"/>
      <c r="LAO36" s="9"/>
      <c r="LAP36" s="9"/>
      <c r="LAQ36" s="9"/>
      <c r="LAR36" s="9"/>
      <c r="LAS36" s="9"/>
      <c r="LAT36" s="9"/>
      <c r="LAU36" s="9"/>
      <c r="LAV36" s="9"/>
      <c r="LAW36" s="9"/>
      <c r="LAX36" s="9"/>
      <c r="LAY36" s="9"/>
      <c r="LAZ36" s="9"/>
      <c r="LBA36" s="9"/>
      <c r="LBB36" s="9"/>
      <c r="LBC36" s="9"/>
      <c r="LBD36" s="9"/>
      <c r="LBE36" s="9"/>
      <c r="LBF36" s="9"/>
      <c r="LBG36" s="9"/>
      <c r="LBH36" s="9"/>
      <c r="LBI36" s="9"/>
      <c r="LBJ36" s="9"/>
      <c r="LBK36" s="9"/>
      <c r="LBL36" s="9"/>
      <c r="LBM36" s="9"/>
      <c r="LBN36" s="9"/>
      <c r="LBO36" s="9"/>
      <c r="LBP36" s="9"/>
      <c r="LBQ36" s="9"/>
      <c r="LBR36" s="9"/>
      <c r="LBS36" s="9"/>
      <c r="LBT36" s="9"/>
      <c r="LBU36" s="9"/>
      <c r="LBV36" s="9"/>
      <c r="LBW36" s="9"/>
      <c r="LBX36" s="9"/>
      <c r="LBY36" s="9"/>
      <c r="LBZ36" s="9"/>
      <c r="LCA36" s="9"/>
      <c r="LCB36" s="9"/>
      <c r="LCC36" s="9"/>
      <c r="LCD36" s="9"/>
      <c r="LCE36" s="9"/>
      <c r="LCF36" s="9"/>
      <c r="LCG36" s="9"/>
      <c r="LCH36" s="9"/>
      <c r="LCI36" s="9"/>
      <c r="LCJ36" s="9"/>
      <c r="LCK36" s="9"/>
      <c r="LCL36" s="9"/>
      <c r="LCM36" s="9"/>
      <c r="LCN36" s="9"/>
      <c r="LCO36" s="9"/>
      <c r="LCP36" s="9"/>
      <c r="LCQ36" s="9"/>
      <c r="LCR36" s="9"/>
      <c r="LCS36" s="9"/>
      <c r="LCT36" s="9"/>
      <c r="LCU36" s="9"/>
      <c r="LCV36" s="9"/>
      <c r="LCW36" s="9"/>
      <c r="LCX36" s="9"/>
      <c r="LCY36" s="9"/>
      <c r="LCZ36" s="9"/>
      <c r="LDA36" s="9"/>
      <c r="LDB36" s="9"/>
      <c r="LDC36" s="9"/>
      <c r="LDD36" s="9"/>
      <c r="LDE36" s="9"/>
      <c r="LDF36" s="9"/>
      <c r="LDG36" s="9"/>
      <c r="LDH36" s="9"/>
      <c r="LDI36" s="9"/>
      <c r="LDJ36" s="9"/>
      <c r="LDK36" s="9"/>
      <c r="LDL36" s="9"/>
      <c r="LDM36" s="9"/>
      <c r="LDN36" s="9"/>
      <c r="LDO36" s="9"/>
      <c r="LDP36" s="9"/>
      <c r="LDQ36" s="9"/>
      <c r="LDR36" s="9"/>
      <c r="LDS36" s="9"/>
      <c r="LDT36" s="9"/>
      <c r="LDU36" s="9"/>
      <c r="LDV36" s="9"/>
      <c r="LDW36" s="9"/>
      <c r="LDX36" s="9"/>
      <c r="LDY36" s="9"/>
      <c r="LDZ36" s="9"/>
      <c r="LEA36" s="9"/>
      <c r="LEB36" s="9"/>
      <c r="LEC36" s="9"/>
      <c r="LED36" s="9"/>
      <c r="LEE36" s="9"/>
      <c r="LEF36" s="9"/>
      <c r="LEG36" s="9"/>
      <c r="LEH36" s="9"/>
      <c r="LEI36" s="9"/>
      <c r="LEJ36" s="9"/>
      <c r="LEK36" s="9"/>
      <c r="LEL36" s="9"/>
      <c r="LEM36" s="9"/>
      <c r="LEN36" s="9"/>
      <c r="LEO36" s="9"/>
      <c r="LEP36" s="9"/>
      <c r="LEQ36" s="9"/>
      <c r="LER36" s="9"/>
      <c r="LES36" s="9"/>
      <c r="LET36" s="9"/>
      <c r="LEU36" s="9"/>
      <c r="LEV36" s="9"/>
      <c r="LEW36" s="9"/>
      <c r="LEX36" s="9"/>
      <c r="LEY36" s="9"/>
      <c r="LEZ36" s="9"/>
      <c r="LFA36" s="9"/>
      <c r="LFB36" s="9"/>
      <c r="LFC36" s="9"/>
      <c r="LFD36" s="9"/>
      <c r="LFE36" s="9"/>
      <c r="LFF36" s="9"/>
      <c r="LFG36" s="9"/>
      <c r="LFH36" s="9"/>
      <c r="LFI36" s="9"/>
      <c r="LFJ36" s="9"/>
      <c r="LFK36" s="9"/>
      <c r="LFL36" s="9"/>
      <c r="LFM36" s="9"/>
      <c r="LFN36" s="9"/>
      <c r="LFO36" s="9"/>
      <c r="LFP36" s="9"/>
    </row>
    <row r="37" spans="1:16382" s="3" customFormat="1" x14ac:dyDescent="0.3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9"/>
      <c r="APN37" s="9"/>
      <c r="APO37" s="9"/>
      <c r="APP37" s="9"/>
      <c r="APQ37" s="9"/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9"/>
      <c r="BCB37" s="9"/>
      <c r="BCC37" s="9"/>
      <c r="BCD37" s="9"/>
      <c r="BCE37" s="9"/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9"/>
      <c r="BOP37" s="9"/>
      <c r="BOQ37" s="9"/>
      <c r="BOR37" s="9"/>
      <c r="BOS37" s="9"/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9"/>
      <c r="CBD37" s="9"/>
      <c r="CBE37" s="9"/>
      <c r="CBF37" s="9"/>
      <c r="CBG37" s="9"/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9"/>
      <c r="CNR37" s="9"/>
      <c r="CNS37" s="9"/>
      <c r="CNT37" s="9"/>
      <c r="CNU37" s="9"/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  <c r="CVN37" s="9"/>
      <c r="CVO37" s="9"/>
      <c r="CVP37" s="9"/>
      <c r="CVQ37" s="9"/>
      <c r="CVR37" s="9"/>
      <c r="CVS37" s="9"/>
      <c r="CVT37" s="9"/>
      <c r="CVU37" s="9"/>
      <c r="CVV37" s="9"/>
      <c r="CVW37" s="9"/>
      <c r="CVX37" s="9"/>
      <c r="CVY37" s="9"/>
      <c r="CVZ37" s="9"/>
      <c r="CWA37" s="9"/>
      <c r="CWB37" s="9"/>
      <c r="CWC37" s="9"/>
      <c r="CWD37" s="9"/>
      <c r="CWE37" s="9"/>
      <c r="CWF37" s="9"/>
      <c r="CWG37" s="9"/>
      <c r="CWH37" s="9"/>
      <c r="CWI37" s="9"/>
      <c r="CWJ37" s="9"/>
      <c r="CWK37" s="9"/>
      <c r="CWL37" s="9"/>
      <c r="CWM37" s="9"/>
      <c r="CWN37" s="9"/>
      <c r="CWO37" s="9"/>
      <c r="CWP37" s="9"/>
      <c r="CWQ37" s="9"/>
      <c r="CWR37" s="9"/>
      <c r="CWS37" s="9"/>
      <c r="CWT37" s="9"/>
      <c r="CWU37" s="9"/>
      <c r="CWV37" s="9"/>
      <c r="CWW37" s="9"/>
      <c r="CWX37" s="9"/>
      <c r="CWY37" s="9"/>
      <c r="CWZ37" s="9"/>
      <c r="CXA37" s="9"/>
      <c r="CXB37" s="9"/>
      <c r="CXC37" s="9"/>
      <c r="CXD37" s="9"/>
      <c r="CXE37" s="9"/>
      <c r="CXF37" s="9"/>
      <c r="CXG37" s="9"/>
      <c r="CXH37" s="9"/>
      <c r="CXI37" s="9"/>
      <c r="CXJ37" s="9"/>
      <c r="CXK37" s="9"/>
      <c r="CXL37" s="9"/>
      <c r="CXM37" s="9"/>
      <c r="CXN37" s="9"/>
      <c r="CXO37" s="9"/>
      <c r="CXP37" s="9"/>
      <c r="CXQ37" s="9"/>
      <c r="CXR37" s="9"/>
      <c r="CXS37" s="9"/>
      <c r="CXT37" s="9"/>
      <c r="CXU37" s="9"/>
      <c r="CXV37" s="9"/>
      <c r="CXW37" s="9"/>
      <c r="CXX37" s="9"/>
      <c r="CXY37" s="9"/>
      <c r="CXZ37" s="9"/>
      <c r="CYA37" s="9"/>
      <c r="CYB37" s="9"/>
      <c r="CYC37" s="9"/>
      <c r="CYD37" s="9"/>
      <c r="CYE37" s="9"/>
      <c r="CYF37" s="9"/>
      <c r="CYG37" s="9"/>
      <c r="CYH37" s="9"/>
      <c r="CYI37" s="9"/>
      <c r="CYJ37" s="9"/>
      <c r="CYK37" s="9"/>
      <c r="CYL37" s="9"/>
      <c r="CYM37" s="9"/>
      <c r="CYN37" s="9"/>
      <c r="CYO37" s="9"/>
      <c r="CYP37" s="9"/>
      <c r="CYQ37" s="9"/>
      <c r="CYR37" s="9"/>
      <c r="CYS37" s="9"/>
      <c r="CYT37" s="9"/>
      <c r="CYU37" s="9"/>
      <c r="CYV37" s="9"/>
      <c r="CYW37" s="9"/>
      <c r="CYX37" s="9"/>
      <c r="CYY37" s="9"/>
      <c r="CYZ37" s="9"/>
      <c r="CZA37" s="9"/>
      <c r="CZB37" s="9"/>
      <c r="CZC37" s="9"/>
      <c r="CZD37" s="9"/>
      <c r="CZE37" s="9"/>
      <c r="CZF37" s="9"/>
      <c r="CZG37" s="9"/>
      <c r="CZH37" s="9"/>
      <c r="CZI37" s="9"/>
      <c r="CZJ37" s="9"/>
      <c r="CZK37" s="9"/>
      <c r="CZL37" s="9"/>
      <c r="CZM37" s="9"/>
      <c r="CZN37" s="9"/>
      <c r="CZO37" s="9"/>
      <c r="CZP37" s="9"/>
      <c r="CZQ37" s="9"/>
      <c r="CZR37" s="9"/>
      <c r="CZS37" s="9"/>
      <c r="CZT37" s="9"/>
      <c r="CZU37" s="9"/>
      <c r="CZV37" s="9"/>
      <c r="CZW37" s="9"/>
      <c r="CZX37" s="9"/>
      <c r="CZY37" s="9"/>
      <c r="CZZ37" s="9"/>
      <c r="DAA37" s="9"/>
      <c r="DAB37" s="9"/>
      <c r="DAC37" s="9"/>
      <c r="DAD37" s="9"/>
      <c r="DAE37" s="9"/>
      <c r="DAF37" s="9"/>
      <c r="DAG37" s="9"/>
      <c r="DAH37" s="9"/>
      <c r="DAI37" s="9"/>
      <c r="DAJ37" s="9"/>
      <c r="DAK37" s="9"/>
      <c r="DAL37" s="9"/>
      <c r="DAM37" s="9"/>
      <c r="DAN37" s="9"/>
      <c r="DAO37" s="9"/>
      <c r="DAP37" s="9"/>
      <c r="DAQ37" s="9"/>
      <c r="DAR37" s="9"/>
      <c r="DAS37" s="9"/>
      <c r="DAT37" s="9"/>
      <c r="DAU37" s="9"/>
      <c r="DAV37" s="9"/>
      <c r="DAW37" s="9"/>
      <c r="DAX37" s="9"/>
      <c r="DAY37" s="9"/>
      <c r="DAZ37" s="9"/>
      <c r="DBA37" s="9"/>
      <c r="DBB37" s="9"/>
      <c r="DBC37" s="9"/>
      <c r="DBD37" s="9"/>
      <c r="DBE37" s="9"/>
      <c r="DBF37" s="9"/>
      <c r="DBG37" s="9"/>
      <c r="DBH37" s="9"/>
      <c r="DBI37" s="9"/>
      <c r="DBJ37" s="9"/>
      <c r="DBK37" s="9"/>
      <c r="DBL37" s="9"/>
      <c r="DBM37" s="9"/>
      <c r="DBN37" s="9"/>
      <c r="DBO37" s="9"/>
      <c r="DBP37" s="9"/>
      <c r="DBQ37" s="9"/>
      <c r="DBR37" s="9"/>
      <c r="DBS37" s="9"/>
      <c r="DBT37" s="9"/>
      <c r="DBU37" s="9"/>
      <c r="DBV37" s="9"/>
      <c r="DBW37" s="9"/>
      <c r="DBX37" s="9"/>
      <c r="DBY37" s="9"/>
      <c r="DBZ37" s="9"/>
      <c r="DCA37" s="9"/>
      <c r="DCB37" s="9"/>
      <c r="DCC37" s="9"/>
      <c r="DCD37" s="9"/>
      <c r="DCE37" s="9"/>
      <c r="DCF37" s="9"/>
      <c r="DCG37" s="9"/>
      <c r="DCH37" s="9"/>
      <c r="DCI37" s="9"/>
      <c r="DCJ37" s="9"/>
      <c r="DCK37" s="9"/>
      <c r="DCL37" s="9"/>
      <c r="DCM37" s="9"/>
      <c r="DCN37" s="9"/>
      <c r="DCO37" s="9"/>
      <c r="DCP37" s="9"/>
      <c r="DCQ37" s="9"/>
      <c r="DCR37" s="9"/>
      <c r="DCS37" s="9"/>
      <c r="DCT37" s="9"/>
      <c r="DCU37" s="9"/>
      <c r="DCV37" s="9"/>
      <c r="DCW37" s="9"/>
      <c r="DCX37" s="9"/>
      <c r="DCY37" s="9"/>
      <c r="DCZ37" s="9"/>
      <c r="DDA37" s="9"/>
      <c r="DDB37" s="9"/>
      <c r="DDC37" s="9"/>
      <c r="DDD37" s="9"/>
      <c r="DDE37" s="9"/>
      <c r="DDF37" s="9"/>
      <c r="DDG37" s="9"/>
      <c r="DDH37" s="9"/>
      <c r="DDI37" s="9"/>
      <c r="DDJ37" s="9"/>
      <c r="DDK37" s="9"/>
      <c r="DDL37" s="9"/>
      <c r="DDM37" s="9"/>
      <c r="DDN37" s="9"/>
      <c r="DDO37" s="9"/>
      <c r="DDP37" s="9"/>
      <c r="DDQ37" s="9"/>
      <c r="DDR37" s="9"/>
      <c r="DDS37" s="9"/>
      <c r="DDT37" s="9"/>
      <c r="DDU37" s="9"/>
      <c r="DDV37" s="9"/>
      <c r="DDW37" s="9"/>
      <c r="DDX37" s="9"/>
      <c r="DDY37" s="9"/>
      <c r="DDZ37" s="9"/>
      <c r="DEA37" s="9"/>
      <c r="DEB37" s="9"/>
      <c r="DEC37" s="9"/>
      <c r="DED37" s="9"/>
      <c r="DEE37" s="9"/>
      <c r="DEF37" s="9"/>
      <c r="DEG37" s="9"/>
      <c r="DEH37" s="9"/>
      <c r="DEI37" s="9"/>
      <c r="DEJ37" s="9"/>
      <c r="DEK37" s="9"/>
      <c r="DEL37" s="9"/>
      <c r="DEM37" s="9"/>
      <c r="DEN37" s="9"/>
      <c r="DEO37" s="9"/>
      <c r="DEP37" s="9"/>
      <c r="DEQ37" s="9"/>
      <c r="DER37" s="9"/>
      <c r="DES37" s="9"/>
      <c r="DET37" s="9"/>
      <c r="DEU37" s="9"/>
      <c r="DEV37" s="9"/>
      <c r="DEW37" s="9"/>
      <c r="DEX37" s="9"/>
      <c r="DEY37" s="9"/>
      <c r="DEZ37" s="9"/>
      <c r="DFA37" s="9"/>
      <c r="DFB37" s="9"/>
      <c r="DFC37" s="9"/>
      <c r="DFD37" s="9"/>
      <c r="DFE37" s="9"/>
      <c r="DFF37" s="9"/>
      <c r="DFG37" s="9"/>
      <c r="DFH37" s="9"/>
      <c r="DFI37" s="9"/>
      <c r="DFJ37" s="9"/>
      <c r="DFK37" s="9"/>
      <c r="DFL37" s="9"/>
      <c r="DFM37" s="9"/>
      <c r="DFN37" s="9"/>
      <c r="DFO37" s="9"/>
      <c r="DFP37" s="9"/>
      <c r="DFQ37" s="9"/>
      <c r="DFR37" s="9"/>
      <c r="DFS37" s="9"/>
      <c r="DFT37" s="9"/>
      <c r="DFU37" s="9"/>
      <c r="DFV37" s="9"/>
      <c r="DFW37" s="9"/>
      <c r="DFX37" s="9"/>
      <c r="DFY37" s="9"/>
      <c r="DFZ37" s="9"/>
      <c r="DGA37" s="9"/>
      <c r="DGB37" s="9"/>
      <c r="DGC37" s="9"/>
      <c r="DGD37" s="9"/>
      <c r="DGE37" s="9"/>
      <c r="DGF37" s="9"/>
      <c r="DGG37" s="9"/>
      <c r="DGH37" s="9"/>
      <c r="DGI37" s="9"/>
      <c r="DGJ37" s="9"/>
      <c r="DGK37" s="9"/>
      <c r="DGL37" s="9"/>
      <c r="DGM37" s="9"/>
      <c r="DGN37" s="9"/>
      <c r="DGO37" s="9"/>
      <c r="DGP37" s="9"/>
      <c r="DGQ37" s="9"/>
      <c r="DGR37" s="9"/>
      <c r="DGS37" s="9"/>
      <c r="DGT37" s="9"/>
      <c r="DGU37" s="9"/>
      <c r="DGV37" s="9"/>
      <c r="DGW37" s="9"/>
      <c r="DGX37" s="9"/>
      <c r="DGY37" s="9"/>
      <c r="DGZ37" s="9"/>
      <c r="DHA37" s="9"/>
      <c r="DHB37" s="9"/>
      <c r="DHC37" s="9"/>
      <c r="DHD37" s="9"/>
      <c r="DHE37" s="9"/>
      <c r="DHF37" s="9"/>
      <c r="DHG37" s="9"/>
      <c r="DHH37" s="9"/>
      <c r="DHI37" s="9"/>
      <c r="DHJ37" s="9"/>
      <c r="DHK37" s="9"/>
      <c r="DHL37" s="9"/>
      <c r="DHM37" s="9"/>
      <c r="DHN37" s="9"/>
      <c r="DHO37" s="9"/>
      <c r="DHP37" s="9"/>
      <c r="DHQ37" s="9"/>
      <c r="DHR37" s="9"/>
      <c r="DHS37" s="9"/>
      <c r="DHT37" s="9"/>
      <c r="DHU37" s="9"/>
      <c r="DHV37" s="9"/>
      <c r="DHW37" s="9"/>
      <c r="DHX37" s="9"/>
      <c r="DHY37" s="9"/>
      <c r="DHZ37" s="9"/>
      <c r="DIA37" s="9"/>
      <c r="DIB37" s="9"/>
      <c r="DIC37" s="9"/>
      <c r="DID37" s="9"/>
      <c r="DIE37" s="9"/>
      <c r="DIF37" s="9"/>
      <c r="DIG37" s="9"/>
      <c r="DIH37" s="9"/>
      <c r="DII37" s="9"/>
      <c r="DIJ37" s="9"/>
      <c r="DIK37" s="9"/>
      <c r="DIL37" s="9"/>
      <c r="DIM37" s="9"/>
      <c r="DIN37" s="9"/>
      <c r="DIO37" s="9"/>
      <c r="DIP37" s="9"/>
      <c r="DIQ37" s="9"/>
      <c r="DIR37" s="9"/>
      <c r="DIS37" s="9"/>
      <c r="DIT37" s="9"/>
      <c r="DIU37" s="9"/>
      <c r="DIV37" s="9"/>
      <c r="DIW37" s="9"/>
      <c r="DIX37" s="9"/>
      <c r="DIY37" s="9"/>
      <c r="DIZ37" s="9"/>
      <c r="DJA37" s="9"/>
      <c r="DJB37" s="9"/>
      <c r="DJC37" s="9"/>
      <c r="DJD37" s="9"/>
      <c r="DJE37" s="9"/>
      <c r="DJF37" s="9"/>
      <c r="DJG37" s="9"/>
      <c r="DJH37" s="9"/>
      <c r="DJI37" s="9"/>
      <c r="DJJ37" s="9"/>
      <c r="DJK37" s="9"/>
      <c r="DJL37" s="9"/>
      <c r="DJM37" s="9"/>
      <c r="DJN37" s="9"/>
      <c r="DJO37" s="9"/>
      <c r="DJP37" s="9"/>
      <c r="DJQ37" s="9"/>
      <c r="DJR37" s="9"/>
      <c r="DJS37" s="9"/>
      <c r="DJT37" s="9"/>
      <c r="DJU37" s="9"/>
      <c r="DJV37" s="9"/>
      <c r="DJW37" s="9"/>
      <c r="DJX37" s="9"/>
      <c r="DJY37" s="9"/>
      <c r="DJZ37" s="9"/>
      <c r="DKA37" s="9"/>
      <c r="DKB37" s="9"/>
      <c r="DKC37" s="9"/>
      <c r="DKD37" s="9"/>
      <c r="DKE37" s="9"/>
      <c r="DKF37" s="9"/>
      <c r="DKG37" s="9"/>
      <c r="DKH37" s="9"/>
      <c r="DKI37" s="9"/>
      <c r="DKJ37" s="9"/>
      <c r="DKK37" s="9"/>
      <c r="DKL37" s="9"/>
      <c r="DKM37" s="9"/>
      <c r="DKN37" s="9"/>
      <c r="DKO37" s="9"/>
      <c r="DKP37" s="9"/>
      <c r="DKQ37" s="9"/>
      <c r="DKR37" s="9"/>
      <c r="DKS37" s="9"/>
      <c r="DKT37" s="9"/>
      <c r="DKU37" s="9"/>
      <c r="DKV37" s="9"/>
      <c r="DKW37" s="9"/>
      <c r="DKX37" s="9"/>
      <c r="DKY37" s="9"/>
      <c r="DKZ37" s="9"/>
      <c r="DLA37" s="9"/>
      <c r="DLB37" s="9"/>
      <c r="DLC37" s="9"/>
      <c r="DLD37" s="9"/>
      <c r="DLE37" s="9"/>
      <c r="DLF37" s="9"/>
      <c r="DLG37" s="9"/>
      <c r="DLH37" s="9"/>
      <c r="DLI37" s="9"/>
      <c r="DLJ37" s="9"/>
      <c r="DLK37" s="9"/>
      <c r="DLL37" s="9"/>
      <c r="DLM37" s="9"/>
      <c r="DLN37" s="9"/>
      <c r="DLO37" s="9"/>
      <c r="DLP37" s="9"/>
      <c r="DLQ37" s="9"/>
      <c r="DLR37" s="9"/>
      <c r="DLS37" s="9"/>
      <c r="DLT37" s="9"/>
      <c r="DLU37" s="9"/>
      <c r="DLV37" s="9"/>
      <c r="DLW37" s="9"/>
      <c r="DLX37" s="9"/>
      <c r="DLY37" s="9"/>
      <c r="DLZ37" s="9"/>
      <c r="DMA37" s="9"/>
      <c r="DMB37" s="9"/>
      <c r="DMC37" s="9"/>
      <c r="DMD37" s="9"/>
      <c r="DME37" s="9"/>
      <c r="DMF37" s="9"/>
      <c r="DMG37" s="9"/>
      <c r="DMH37" s="9"/>
      <c r="DMI37" s="9"/>
      <c r="DMJ37" s="9"/>
      <c r="DMK37" s="9"/>
      <c r="DML37" s="9"/>
      <c r="DMM37" s="9"/>
      <c r="DMN37" s="9"/>
      <c r="DMO37" s="9"/>
      <c r="DMP37" s="9"/>
      <c r="DMQ37" s="9"/>
      <c r="DMR37" s="9"/>
      <c r="DMS37" s="9"/>
      <c r="DMT37" s="9"/>
      <c r="DMU37" s="9"/>
      <c r="DMV37" s="9"/>
      <c r="DMW37" s="9"/>
      <c r="DMX37" s="9"/>
      <c r="DMY37" s="9"/>
      <c r="DMZ37" s="9"/>
      <c r="DNA37" s="9"/>
      <c r="DNB37" s="9"/>
      <c r="DNC37" s="9"/>
      <c r="DND37" s="9"/>
      <c r="DNE37" s="9"/>
      <c r="DNF37" s="9"/>
      <c r="DNG37" s="9"/>
      <c r="DNH37" s="9"/>
      <c r="DNI37" s="9"/>
      <c r="DNJ37" s="9"/>
      <c r="DNK37" s="9"/>
      <c r="DNL37" s="9"/>
      <c r="DNM37" s="9"/>
      <c r="DNN37" s="9"/>
      <c r="DNO37" s="9"/>
      <c r="DNP37" s="9"/>
      <c r="DNQ37" s="9"/>
      <c r="DNR37" s="9"/>
      <c r="DNS37" s="9"/>
      <c r="DNT37" s="9"/>
      <c r="DNU37" s="9"/>
      <c r="DNV37" s="9"/>
      <c r="DNW37" s="9"/>
      <c r="DNX37" s="9"/>
      <c r="DNY37" s="9"/>
      <c r="DNZ37" s="9"/>
      <c r="DOA37" s="9"/>
      <c r="DOB37" s="9"/>
      <c r="DOC37" s="9"/>
      <c r="DOD37" s="9"/>
      <c r="DOE37" s="9"/>
      <c r="DOF37" s="9"/>
      <c r="DOG37" s="9"/>
      <c r="DOH37" s="9"/>
      <c r="DOI37" s="9"/>
      <c r="DOJ37" s="9"/>
      <c r="DOK37" s="9"/>
      <c r="DOL37" s="9"/>
      <c r="DOM37" s="9"/>
      <c r="DON37" s="9"/>
      <c r="DOO37" s="9"/>
      <c r="DOP37" s="9"/>
      <c r="DOQ37" s="9"/>
      <c r="DOR37" s="9"/>
      <c r="DOS37" s="9"/>
      <c r="DOT37" s="9"/>
      <c r="DOU37" s="9"/>
      <c r="DOV37" s="9"/>
      <c r="DOW37" s="9"/>
      <c r="DOX37" s="9"/>
      <c r="DOY37" s="9"/>
      <c r="DOZ37" s="9"/>
      <c r="DPA37" s="9"/>
      <c r="DPB37" s="9"/>
      <c r="DPC37" s="9"/>
      <c r="DPD37" s="9"/>
      <c r="DPE37" s="9"/>
      <c r="DPF37" s="9"/>
      <c r="DPG37" s="9"/>
      <c r="DPH37" s="9"/>
      <c r="DPI37" s="9"/>
      <c r="DPJ37" s="9"/>
      <c r="DPK37" s="9"/>
      <c r="DPL37" s="9"/>
      <c r="DPM37" s="9"/>
      <c r="DPN37" s="9"/>
      <c r="DPO37" s="9"/>
      <c r="DPP37" s="9"/>
      <c r="DPQ37" s="9"/>
      <c r="DPR37" s="9"/>
      <c r="DPS37" s="9"/>
      <c r="DPT37" s="9"/>
      <c r="DPU37" s="9"/>
      <c r="DPV37" s="9"/>
      <c r="DPW37" s="9"/>
      <c r="DPX37" s="9"/>
      <c r="DPY37" s="9"/>
      <c r="DPZ37" s="9"/>
      <c r="DQA37" s="9"/>
      <c r="DQB37" s="9"/>
      <c r="DQC37" s="9"/>
      <c r="DQD37" s="9"/>
      <c r="DQE37" s="9"/>
      <c r="DQF37" s="9"/>
      <c r="DQG37" s="9"/>
      <c r="DQH37" s="9"/>
      <c r="DQI37" s="9"/>
      <c r="DQJ37" s="9"/>
      <c r="DQK37" s="9"/>
      <c r="DQL37" s="9"/>
      <c r="DQM37" s="9"/>
      <c r="DQN37" s="9"/>
      <c r="DQO37" s="9"/>
      <c r="DQP37" s="9"/>
      <c r="DQQ37" s="9"/>
      <c r="DQR37" s="9"/>
      <c r="DQS37" s="9"/>
      <c r="DQT37" s="9"/>
      <c r="DQU37" s="9"/>
      <c r="DQV37" s="9"/>
      <c r="DQW37" s="9"/>
      <c r="DQX37" s="9"/>
      <c r="DQY37" s="9"/>
      <c r="DQZ37" s="9"/>
      <c r="DRA37" s="9"/>
      <c r="DRB37" s="9"/>
      <c r="DRC37" s="9"/>
      <c r="DRD37" s="9"/>
      <c r="DRE37" s="9"/>
      <c r="DRF37" s="9"/>
      <c r="DRG37" s="9"/>
      <c r="DRH37" s="9"/>
      <c r="DRI37" s="9"/>
      <c r="DRJ37" s="9"/>
      <c r="DRK37" s="9"/>
      <c r="DRL37" s="9"/>
      <c r="DRM37" s="9"/>
      <c r="DRN37" s="9"/>
      <c r="DRO37" s="9"/>
      <c r="DRP37" s="9"/>
      <c r="DRQ37" s="9"/>
      <c r="DRR37" s="9"/>
      <c r="DRS37" s="9"/>
      <c r="DRT37" s="9"/>
      <c r="DRU37" s="9"/>
      <c r="DRV37" s="9"/>
      <c r="DRW37" s="9"/>
      <c r="DRX37" s="9"/>
      <c r="DRY37" s="9"/>
      <c r="DRZ37" s="9"/>
      <c r="DSA37" s="9"/>
      <c r="DSB37" s="9"/>
      <c r="DSC37" s="9"/>
      <c r="DSD37" s="9"/>
      <c r="DSE37" s="9"/>
      <c r="DSF37" s="9"/>
      <c r="DSG37" s="9"/>
      <c r="DSH37" s="9"/>
      <c r="DSI37" s="9"/>
      <c r="DSJ37" s="9"/>
      <c r="DSK37" s="9"/>
      <c r="DSL37" s="9"/>
      <c r="DSM37" s="9"/>
      <c r="DSN37" s="9"/>
      <c r="DSO37" s="9"/>
      <c r="DSP37" s="9"/>
      <c r="DSQ37" s="9"/>
      <c r="DSR37" s="9"/>
      <c r="DSS37" s="9"/>
      <c r="DST37" s="9"/>
      <c r="DSU37" s="9"/>
      <c r="DSV37" s="9"/>
      <c r="DSW37" s="9"/>
      <c r="DSX37" s="9"/>
      <c r="DSY37" s="9"/>
      <c r="DSZ37" s="9"/>
      <c r="DTA37" s="9"/>
      <c r="DTB37" s="9"/>
      <c r="DTC37" s="9"/>
      <c r="DTD37" s="9"/>
      <c r="DTE37" s="9"/>
      <c r="DTF37" s="9"/>
      <c r="DTG37" s="9"/>
      <c r="DTH37" s="9"/>
      <c r="DTI37" s="9"/>
      <c r="DTJ37" s="9"/>
      <c r="DTK37" s="9"/>
      <c r="DTL37" s="9"/>
      <c r="DTM37" s="9"/>
      <c r="DTN37" s="9"/>
      <c r="DTO37" s="9"/>
      <c r="DTP37" s="9"/>
      <c r="DTQ37" s="9"/>
      <c r="DTR37" s="9"/>
      <c r="DTS37" s="9"/>
      <c r="DTT37" s="9"/>
      <c r="DTU37" s="9"/>
      <c r="DTV37" s="9"/>
      <c r="DTW37" s="9"/>
      <c r="DTX37" s="9"/>
      <c r="DTY37" s="9"/>
      <c r="DTZ37" s="9"/>
      <c r="DUA37" s="9"/>
      <c r="DUB37" s="9"/>
      <c r="DUC37" s="9"/>
      <c r="DUD37" s="9"/>
      <c r="DUE37" s="9"/>
      <c r="DUF37" s="9"/>
      <c r="DUG37" s="9"/>
      <c r="DUH37" s="9"/>
      <c r="DUI37" s="9"/>
      <c r="DUJ37" s="9"/>
      <c r="DUK37" s="9"/>
      <c r="DUL37" s="9"/>
      <c r="DUM37" s="9"/>
      <c r="DUN37" s="9"/>
      <c r="DUO37" s="9"/>
      <c r="DUP37" s="9"/>
      <c r="DUQ37" s="9"/>
      <c r="DUR37" s="9"/>
      <c r="DUS37" s="9"/>
      <c r="DUT37" s="9"/>
      <c r="DUU37" s="9"/>
      <c r="DUV37" s="9"/>
      <c r="DUW37" s="9"/>
      <c r="DUX37" s="9"/>
      <c r="DUY37" s="9"/>
      <c r="DUZ37" s="9"/>
      <c r="DVA37" s="9"/>
      <c r="DVB37" s="9"/>
      <c r="DVC37" s="9"/>
      <c r="DVD37" s="9"/>
      <c r="DVE37" s="9"/>
      <c r="DVF37" s="9"/>
      <c r="DVG37" s="9"/>
      <c r="DVH37" s="9"/>
      <c r="DVI37" s="9"/>
      <c r="DVJ37" s="9"/>
      <c r="DVK37" s="9"/>
      <c r="DVL37" s="9"/>
      <c r="DVM37" s="9"/>
      <c r="DVN37" s="9"/>
      <c r="DVO37" s="9"/>
      <c r="DVP37" s="9"/>
      <c r="DVQ37" s="9"/>
      <c r="DVR37" s="9"/>
      <c r="DVS37" s="9"/>
      <c r="DVT37" s="9"/>
      <c r="DVU37" s="9"/>
      <c r="DVV37" s="9"/>
      <c r="DVW37" s="9"/>
      <c r="DVX37" s="9"/>
      <c r="DVY37" s="9"/>
      <c r="DVZ37" s="9"/>
      <c r="DWA37" s="9"/>
      <c r="DWB37" s="9"/>
      <c r="DWC37" s="9"/>
      <c r="DWD37" s="9"/>
      <c r="DWE37" s="9"/>
      <c r="DWF37" s="9"/>
      <c r="DWG37" s="9"/>
      <c r="DWH37" s="9"/>
      <c r="DWI37" s="9"/>
      <c r="DWJ37" s="9"/>
      <c r="DWK37" s="9"/>
      <c r="DWL37" s="9"/>
      <c r="DWM37" s="9"/>
      <c r="DWN37" s="9"/>
      <c r="DWO37" s="9"/>
      <c r="DWP37" s="9"/>
      <c r="DWQ37" s="9"/>
      <c r="DWR37" s="9"/>
      <c r="DWS37" s="9"/>
      <c r="DWT37" s="9"/>
      <c r="DWU37" s="9"/>
      <c r="DWV37" s="9"/>
      <c r="DWW37" s="9"/>
      <c r="DWX37" s="9"/>
      <c r="DWY37" s="9"/>
      <c r="DWZ37" s="9"/>
      <c r="DXA37" s="9"/>
      <c r="DXB37" s="9"/>
      <c r="DXC37" s="9"/>
      <c r="DXD37" s="9"/>
      <c r="DXE37" s="9"/>
      <c r="DXF37" s="9"/>
      <c r="DXG37" s="9"/>
      <c r="DXH37" s="9"/>
      <c r="DXI37" s="9"/>
      <c r="DXJ37" s="9"/>
      <c r="DXK37" s="9"/>
      <c r="DXL37" s="9"/>
      <c r="DXM37" s="9"/>
      <c r="DXN37" s="9"/>
      <c r="DXO37" s="9"/>
      <c r="DXP37" s="9"/>
      <c r="DXQ37" s="9"/>
      <c r="DXR37" s="9"/>
      <c r="DXS37" s="9"/>
      <c r="DXT37" s="9"/>
      <c r="DXU37" s="9"/>
      <c r="DXV37" s="9"/>
      <c r="DXW37" s="9"/>
      <c r="DXX37" s="9"/>
      <c r="DXY37" s="9"/>
      <c r="DXZ37" s="9"/>
      <c r="DYA37" s="9"/>
      <c r="DYB37" s="9"/>
      <c r="DYC37" s="9"/>
      <c r="DYD37" s="9"/>
      <c r="DYE37" s="9"/>
      <c r="DYF37" s="9"/>
      <c r="DYG37" s="9"/>
      <c r="DYH37" s="9"/>
      <c r="DYI37" s="9"/>
      <c r="DYJ37" s="9"/>
      <c r="DYK37" s="9"/>
      <c r="DYL37" s="9"/>
      <c r="DYM37" s="9"/>
      <c r="DYN37" s="9"/>
      <c r="DYO37" s="9"/>
      <c r="DYP37" s="9"/>
      <c r="DYQ37" s="9"/>
      <c r="DYR37" s="9"/>
      <c r="DYS37" s="9"/>
      <c r="DYT37" s="9"/>
      <c r="DYU37" s="9"/>
      <c r="DYV37" s="9"/>
      <c r="DYW37" s="9"/>
      <c r="DYX37" s="9"/>
      <c r="DYY37" s="9"/>
      <c r="DYZ37" s="9"/>
      <c r="DZA37" s="9"/>
      <c r="DZB37" s="9"/>
      <c r="DZC37" s="9"/>
      <c r="DZD37" s="9"/>
      <c r="DZE37" s="9"/>
      <c r="DZF37" s="9"/>
      <c r="DZG37" s="9"/>
      <c r="DZH37" s="9"/>
      <c r="DZI37" s="9"/>
      <c r="DZJ37" s="9"/>
      <c r="DZK37" s="9"/>
      <c r="DZL37" s="9"/>
      <c r="DZM37" s="9"/>
      <c r="DZN37" s="9"/>
      <c r="DZO37" s="9"/>
      <c r="DZP37" s="9"/>
      <c r="DZQ37" s="9"/>
      <c r="DZR37" s="9"/>
      <c r="DZS37" s="9"/>
      <c r="DZT37" s="9"/>
      <c r="DZU37" s="9"/>
      <c r="DZV37" s="9"/>
      <c r="DZW37" s="9"/>
      <c r="DZX37" s="9"/>
      <c r="DZY37" s="9"/>
      <c r="DZZ37" s="9"/>
      <c r="EAA37" s="9"/>
      <c r="EAB37" s="9"/>
      <c r="EAC37" s="9"/>
      <c r="EAD37" s="9"/>
      <c r="EAE37" s="9"/>
      <c r="EAF37" s="9"/>
      <c r="EAG37" s="9"/>
      <c r="EAH37" s="9"/>
      <c r="EAI37" s="9"/>
      <c r="EAJ37" s="9"/>
      <c r="EAK37" s="9"/>
      <c r="EAL37" s="9"/>
      <c r="EAM37" s="9"/>
      <c r="EAN37" s="9"/>
      <c r="EAO37" s="9"/>
      <c r="EAP37" s="9"/>
      <c r="EAQ37" s="9"/>
      <c r="EAR37" s="9"/>
      <c r="EAS37" s="9"/>
      <c r="EAT37" s="9"/>
      <c r="EAU37" s="9"/>
      <c r="EAV37" s="9"/>
      <c r="EAW37" s="9"/>
      <c r="EAX37" s="9"/>
      <c r="EAY37" s="9"/>
      <c r="EAZ37" s="9"/>
      <c r="EBA37" s="9"/>
      <c r="EBB37" s="9"/>
      <c r="EBC37" s="9"/>
      <c r="EBD37" s="9"/>
      <c r="EBE37" s="9"/>
      <c r="EBF37" s="9"/>
      <c r="EBG37" s="9"/>
      <c r="EBH37" s="9"/>
      <c r="EBI37" s="9"/>
      <c r="EBJ37" s="9"/>
      <c r="EBK37" s="9"/>
      <c r="EBL37" s="9"/>
      <c r="EBM37" s="9"/>
      <c r="EBN37" s="9"/>
      <c r="EBO37" s="9"/>
      <c r="EBP37" s="9"/>
      <c r="EBQ37" s="9"/>
      <c r="EBR37" s="9"/>
      <c r="EBS37" s="9"/>
      <c r="EBT37" s="9"/>
      <c r="EBU37" s="9"/>
      <c r="EBV37" s="9"/>
      <c r="EBW37" s="9"/>
      <c r="EBX37" s="9"/>
      <c r="EBY37" s="9"/>
      <c r="EBZ37" s="9"/>
      <c r="ECA37" s="9"/>
      <c r="ECB37" s="9"/>
      <c r="ECC37" s="9"/>
      <c r="ECD37" s="9"/>
      <c r="ECE37" s="9"/>
      <c r="ECF37" s="9"/>
      <c r="ECG37" s="9"/>
      <c r="ECH37" s="9"/>
      <c r="ECI37" s="9"/>
      <c r="ECJ37" s="9"/>
      <c r="ECK37" s="9"/>
      <c r="ECL37" s="9"/>
      <c r="ECM37" s="9"/>
      <c r="ECN37" s="9"/>
      <c r="ECO37" s="9"/>
      <c r="ECP37" s="9"/>
      <c r="ECQ37" s="9"/>
      <c r="ECR37" s="9"/>
      <c r="ECS37" s="9"/>
      <c r="ECT37" s="9"/>
      <c r="ECU37" s="9"/>
      <c r="ECV37" s="9"/>
      <c r="ECW37" s="9"/>
      <c r="ECX37" s="9"/>
      <c r="ECY37" s="9"/>
      <c r="ECZ37" s="9"/>
      <c r="EDA37" s="9"/>
      <c r="EDB37" s="9"/>
      <c r="EDC37" s="9"/>
      <c r="EDD37" s="9"/>
      <c r="EDE37" s="9"/>
      <c r="EDF37" s="9"/>
      <c r="EDG37" s="9"/>
      <c r="EDH37" s="9"/>
      <c r="EDI37" s="9"/>
      <c r="EDJ37" s="9"/>
      <c r="EDK37" s="9"/>
      <c r="EDL37" s="9"/>
      <c r="EDM37" s="9"/>
      <c r="EDN37" s="9"/>
      <c r="EDO37" s="9"/>
      <c r="EDP37" s="9"/>
      <c r="EDQ37" s="9"/>
      <c r="EDR37" s="9"/>
      <c r="EDS37" s="9"/>
      <c r="EDT37" s="9"/>
      <c r="EDU37" s="9"/>
      <c r="EDV37" s="9"/>
      <c r="EDW37" s="9"/>
      <c r="EDX37" s="9"/>
      <c r="EDY37" s="9"/>
      <c r="EDZ37" s="9"/>
      <c r="EEA37" s="9"/>
      <c r="EEB37" s="9"/>
      <c r="EEC37" s="9"/>
      <c r="EED37" s="9"/>
      <c r="EEE37" s="9"/>
      <c r="EEF37" s="9"/>
      <c r="EEG37" s="9"/>
      <c r="EEH37" s="9"/>
      <c r="EEI37" s="9"/>
      <c r="EEJ37" s="9"/>
      <c r="EEK37" s="9"/>
      <c r="EEL37" s="9"/>
      <c r="EEM37" s="9"/>
      <c r="EEN37" s="9"/>
      <c r="EEO37" s="9"/>
      <c r="EEP37" s="9"/>
      <c r="EEQ37" s="9"/>
      <c r="EER37" s="9"/>
      <c r="EES37" s="9"/>
      <c r="EET37" s="9"/>
      <c r="EEU37" s="9"/>
      <c r="EEV37" s="9"/>
      <c r="EEW37" s="9"/>
      <c r="EEX37" s="9"/>
      <c r="EEY37" s="9"/>
      <c r="EEZ37" s="9"/>
      <c r="EFA37" s="9"/>
      <c r="EFB37" s="9"/>
      <c r="EFC37" s="9"/>
      <c r="EFD37" s="9"/>
      <c r="EFE37" s="9"/>
      <c r="EFF37" s="9"/>
      <c r="EFG37" s="9"/>
      <c r="EFH37" s="9"/>
      <c r="EFI37" s="9"/>
      <c r="EFJ37" s="9"/>
      <c r="EFK37" s="9"/>
      <c r="EFL37" s="9"/>
      <c r="EFM37" s="9"/>
      <c r="EFN37" s="9"/>
      <c r="EFO37" s="9"/>
      <c r="EFP37" s="9"/>
      <c r="EFQ37" s="9"/>
      <c r="EFR37" s="9"/>
      <c r="EFS37" s="9"/>
      <c r="EFT37" s="9"/>
      <c r="EFU37" s="9"/>
      <c r="EFV37" s="9"/>
      <c r="EFW37" s="9"/>
      <c r="EFX37" s="9"/>
      <c r="EFY37" s="9"/>
      <c r="EFZ37" s="9"/>
      <c r="EGA37" s="9"/>
      <c r="EGB37" s="9"/>
      <c r="EGC37" s="9"/>
      <c r="EGD37" s="9"/>
      <c r="EGE37" s="9"/>
      <c r="EGF37" s="9"/>
      <c r="EGG37" s="9"/>
      <c r="EGH37" s="9"/>
      <c r="EGI37" s="9"/>
      <c r="EGJ37" s="9"/>
      <c r="EGK37" s="9"/>
      <c r="EGL37" s="9"/>
      <c r="EGM37" s="9"/>
      <c r="EGN37" s="9"/>
      <c r="EGO37" s="9"/>
      <c r="EGP37" s="9"/>
      <c r="EGQ37" s="9"/>
      <c r="EGR37" s="9"/>
      <c r="EGS37" s="9"/>
      <c r="EGT37" s="9"/>
      <c r="EGU37" s="9"/>
      <c r="EGV37" s="9"/>
      <c r="EGW37" s="9"/>
      <c r="EGX37" s="9"/>
      <c r="EGY37" s="9"/>
      <c r="EGZ37" s="9"/>
      <c r="EHA37" s="9"/>
      <c r="EHB37" s="9"/>
      <c r="EHC37" s="9"/>
      <c r="EHD37" s="9"/>
      <c r="EHE37" s="9"/>
      <c r="EHF37" s="9"/>
      <c r="EHG37" s="9"/>
      <c r="EHH37" s="9"/>
      <c r="EHI37" s="9"/>
      <c r="EHJ37" s="9"/>
      <c r="EHK37" s="9"/>
      <c r="EHL37" s="9"/>
      <c r="EHM37" s="9"/>
      <c r="EHN37" s="9"/>
      <c r="EHO37" s="9"/>
      <c r="EHP37" s="9"/>
      <c r="EHQ37" s="9"/>
      <c r="EHR37" s="9"/>
      <c r="EHS37" s="9"/>
      <c r="EHT37" s="9"/>
      <c r="EHU37" s="9"/>
      <c r="EHV37" s="9"/>
      <c r="EHW37" s="9"/>
      <c r="EHX37" s="9"/>
      <c r="EHY37" s="9"/>
      <c r="EHZ37" s="9"/>
      <c r="EIA37" s="9"/>
      <c r="EIB37" s="9"/>
      <c r="EIC37" s="9"/>
      <c r="EID37" s="9"/>
      <c r="EIE37" s="9"/>
      <c r="EIF37" s="9"/>
      <c r="EIG37" s="9"/>
      <c r="EIH37" s="9"/>
      <c r="EII37" s="9"/>
      <c r="EIJ37" s="9"/>
      <c r="EIK37" s="9"/>
      <c r="EIL37" s="9"/>
      <c r="EIM37" s="9"/>
      <c r="EIN37" s="9"/>
      <c r="EIO37" s="9"/>
      <c r="EIP37" s="9"/>
      <c r="EIQ37" s="9"/>
      <c r="EIR37" s="9"/>
      <c r="EIS37" s="9"/>
      <c r="EIT37" s="9"/>
      <c r="EIU37" s="9"/>
      <c r="EIV37" s="9"/>
      <c r="EIW37" s="9"/>
      <c r="EIX37" s="9"/>
      <c r="EIY37" s="9"/>
      <c r="EIZ37" s="9"/>
      <c r="EJA37" s="9"/>
      <c r="EJB37" s="9"/>
      <c r="EJC37" s="9"/>
      <c r="EJD37" s="9"/>
      <c r="EJE37" s="9"/>
      <c r="EJF37" s="9"/>
      <c r="EJG37" s="9"/>
      <c r="EJH37" s="9"/>
      <c r="EJI37" s="9"/>
      <c r="EJJ37" s="9"/>
      <c r="EJK37" s="9"/>
      <c r="EJL37" s="9"/>
      <c r="EJM37" s="9"/>
      <c r="EJN37" s="9"/>
      <c r="EJO37" s="9"/>
      <c r="EJP37" s="9"/>
      <c r="EJQ37" s="9"/>
      <c r="EJR37" s="9"/>
      <c r="EJS37" s="9"/>
      <c r="EJT37" s="9"/>
      <c r="EJU37" s="9"/>
      <c r="EJV37" s="9"/>
      <c r="EJW37" s="9"/>
      <c r="EJX37" s="9"/>
      <c r="EJY37" s="9"/>
      <c r="EJZ37" s="9"/>
      <c r="EKA37" s="9"/>
      <c r="EKB37" s="9"/>
      <c r="EKC37" s="9"/>
      <c r="EKD37" s="9"/>
      <c r="EKE37" s="9"/>
      <c r="EKF37" s="9"/>
      <c r="EKG37" s="9"/>
      <c r="EKH37" s="9"/>
      <c r="EKI37" s="9"/>
      <c r="EKJ37" s="9"/>
      <c r="EKK37" s="9"/>
      <c r="EKL37" s="9"/>
      <c r="EKM37" s="9"/>
      <c r="EKN37" s="9"/>
      <c r="EKO37" s="9"/>
      <c r="EKP37" s="9"/>
      <c r="EKQ37" s="9"/>
      <c r="EKR37" s="9"/>
      <c r="EKS37" s="9"/>
      <c r="EKT37" s="9"/>
      <c r="EKU37" s="9"/>
      <c r="EKV37" s="9"/>
      <c r="EKW37" s="9"/>
      <c r="EKX37" s="9"/>
      <c r="EKY37" s="9"/>
      <c r="EKZ37" s="9"/>
      <c r="ELA37" s="9"/>
      <c r="ELB37" s="9"/>
      <c r="ELC37" s="9"/>
      <c r="ELD37" s="9"/>
      <c r="ELE37" s="9"/>
      <c r="ELF37" s="9"/>
      <c r="ELG37" s="9"/>
      <c r="ELH37" s="9"/>
      <c r="ELI37" s="9"/>
      <c r="ELJ37" s="9"/>
      <c r="ELK37" s="9"/>
      <c r="ELL37" s="9"/>
      <c r="ELM37" s="9"/>
      <c r="ELN37" s="9"/>
      <c r="ELO37" s="9"/>
      <c r="ELP37" s="9"/>
      <c r="ELQ37" s="9"/>
      <c r="ELR37" s="9"/>
      <c r="ELS37" s="9"/>
      <c r="ELT37" s="9"/>
      <c r="ELU37" s="9"/>
      <c r="ELV37" s="9"/>
      <c r="ELW37" s="9"/>
      <c r="ELX37" s="9"/>
      <c r="ELY37" s="9"/>
      <c r="ELZ37" s="9"/>
      <c r="EMA37" s="9"/>
      <c r="EMB37" s="9"/>
      <c r="EMC37" s="9"/>
      <c r="EMD37" s="9"/>
      <c r="EME37" s="9"/>
      <c r="EMF37" s="9"/>
      <c r="EMG37" s="9"/>
      <c r="EMH37" s="9"/>
      <c r="EMI37" s="9"/>
      <c r="EMJ37" s="9"/>
      <c r="EMK37" s="9"/>
      <c r="EML37" s="9"/>
      <c r="EMM37" s="9"/>
      <c r="EMN37" s="9"/>
      <c r="EMO37" s="9"/>
      <c r="EMP37" s="9"/>
      <c r="EMQ37" s="9"/>
      <c r="EMR37" s="9"/>
      <c r="EMS37" s="9"/>
      <c r="EMT37" s="9"/>
      <c r="EMU37" s="9"/>
      <c r="EMV37" s="9"/>
      <c r="EMW37" s="9"/>
      <c r="EMX37" s="9"/>
      <c r="EMY37" s="9"/>
      <c r="EMZ37" s="9"/>
      <c r="ENA37" s="9"/>
      <c r="ENB37" s="9"/>
      <c r="ENC37" s="9"/>
      <c r="END37" s="9"/>
      <c r="ENE37" s="9"/>
      <c r="ENF37" s="9"/>
      <c r="ENG37" s="9"/>
      <c r="ENH37" s="9"/>
      <c r="ENI37" s="9"/>
      <c r="ENJ37" s="9"/>
      <c r="ENK37" s="9"/>
      <c r="ENL37" s="9"/>
      <c r="ENM37" s="9"/>
      <c r="ENN37" s="9"/>
      <c r="ENO37" s="9"/>
      <c r="ENP37" s="9"/>
      <c r="ENQ37" s="9"/>
      <c r="ENR37" s="9"/>
      <c r="ENS37" s="9"/>
      <c r="ENT37" s="9"/>
      <c r="ENU37" s="9"/>
      <c r="ENV37" s="9"/>
      <c r="ENW37" s="9"/>
      <c r="ENX37" s="9"/>
      <c r="ENY37" s="9"/>
      <c r="ENZ37" s="9"/>
      <c r="EOA37" s="9"/>
      <c r="EOB37" s="9"/>
      <c r="EOC37" s="9"/>
      <c r="EOD37" s="9"/>
      <c r="EOE37" s="9"/>
      <c r="EOF37" s="9"/>
      <c r="EOG37" s="9"/>
      <c r="EOH37" s="9"/>
      <c r="EOI37" s="9"/>
      <c r="EOJ37" s="9"/>
      <c r="EOK37" s="9"/>
      <c r="EOL37" s="9"/>
      <c r="EOM37" s="9"/>
      <c r="EON37" s="9"/>
      <c r="EOO37" s="9"/>
      <c r="EOP37" s="9"/>
      <c r="EOQ37" s="9"/>
      <c r="EOR37" s="9"/>
      <c r="EOS37" s="9"/>
      <c r="EOT37" s="9"/>
      <c r="EOU37" s="9"/>
      <c r="EOV37" s="9"/>
      <c r="EOW37" s="9"/>
      <c r="EOX37" s="9"/>
      <c r="EOY37" s="9"/>
      <c r="EOZ37" s="9"/>
      <c r="EPA37" s="9"/>
      <c r="EPB37" s="9"/>
      <c r="EPC37" s="9"/>
      <c r="EPD37" s="9"/>
      <c r="EPE37" s="9"/>
      <c r="EPF37" s="9"/>
      <c r="EPG37" s="9"/>
      <c r="EPH37" s="9"/>
      <c r="EPI37" s="9"/>
      <c r="EPJ37" s="9"/>
      <c r="EPK37" s="9"/>
      <c r="EPL37" s="9"/>
      <c r="EPM37" s="9"/>
      <c r="EPN37" s="9"/>
      <c r="EPO37" s="9"/>
      <c r="EPP37" s="9"/>
      <c r="EPQ37" s="9"/>
      <c r="EPR37" s="9"/>
      <c r="EPS37" s="9"/>
      <c r="EPT37" s="9"/>
      <c r="EPU37" s="9"/>
      <c r="EPV37" s="9"/>
      <c r="EPW37" s="9"/>
      <c r="EPX37" s="9"/>
      <c r="EPY37" s="9"/>
      <c r="EPZ37" s="9"/>
      <c r="EQA37" s="9"/>
      <c r="EQB37" s="9"/>
      <c r="EQC37" s="9"/>
      <c r="EQD37" s="9"/>
      <c r="EQE37" s="9"/>
      <c r="EQF37" s="9"/>
      <c r="EQG37" s="9"/>
      <c r="EQH37" s="9"/>
      <c r="EQI37" s="9"/>
      <c r="EQJ37" s="9"/>
      <c r="EQK37" s="9"/>
      <c r="EQL37" s="9"/>
      <c r="EQM37" s="9"/>
      <c r="EQN37" s="9"/>
      <c r="EQO37" s="9"/>
      <c r="EQP37" s="9"/>
      <c r="EQQ37" s="9"/>
      <c r="EQR37" s="9"/>
      <c r="EQS37" s="9"/>
      <c r="EQT37" s="9"/>
      <c r="EQU37" s="9"/>
      <c r="EQV37" s="9"/>
      <c r="EQW37" s="9"/>
      <c r="EQX37" s="9"/>
      <c r="EQY37" s="9"/>
      <c r="EQZ37" s="9"/>
      <c r="ERA37" s="9"/>
      <c r="ERB37" s="9"/>
      <c r="ERC37" s="9"/>
      <c r="ERD37" s="9"/>
      <c r="ERE37" s="9"/>
      <c r="ERF37" s="9"/>
      <c r="ERG37" s="9"/>
      <c r="ERH37" s="9"/>
      <c r="ERI37" s="9"/>
      <c r="ERJ37" s="9"/>
      <c r="ERK37" s="9"/>
      <c r="ERL37" s="9"/>
      <c r="ERM37" s="9"/>
      <c r="ERN37" s="9"/>
      <c r="ERO37" s="9"/>
      <c r="ERP37" s="9"/>
      <c r="ERQ37" s="9"/>
      <c r="ERR37" s="9"/>
      <c r="ERS37" s="9"/>
      <c r="ERT37" s="9"/>
      <c r="ERU37" s="9"/>
      <c r="ERV37" s="9"/>
      <c r="ERW37" s="9"/>
      <c r="ERX37" s="9"/>
      <c r="ERY37" s="9"/>
      <c r="ERZ37" s="9"/>
      <c r="ESA37" s="9"/>
      <c r="ESB37" s="9"/>
      <c r="ESC37" s="9"/>
      <c r="ESD37" s="9"/>
      <c r="ESE37" s="9"/>
      <c r="ESF37" s="9"/>
      <c r="ESG37" s="9"/>
      <c r="ESH37" s="9"/>
      <c r="ESI37" s="9"/>
      <c r="ESJ37" s="9"/>
      <c r="ESK37" s="9"/>
      <c r="ESL37" s="9"/>
      <c r="ESM37" s="9"/>
      <c r="ESN37" s="9"/>
      <c r="ESO37" s="9"/>
      <c r="ESP37" s="9"/>
      <c r="ESQ37" s="9"/>
      <c r="ESR37" s="9"/>
      <c r="ESS37" s="9"/>
      <c r="EST37" s="9"/>
      <c r="ESU37" s="9"/>
      <c r="ESV37" s="9"/>
      <c r="ESW37" s="9"/>
      <c r="ESX37" s="9"/>
      <c r="ESY37" s="9"/>
      <c r="ESZ37" s="9"/>
      <c r="ETA37" s="9"/>
      <c r="ETB37" s="9"/>
      <c r="ETC37" s="9"/>
      <c r="ETD37" s="9"/>
      <c r="ETE37" s="9"/>
      <c r="ETF37" s="9"/>
      <c r="ETG37" s="9"/>
      <c r="ETH37" s="9"/>
      <c r="ETI37" s="9"/>
      <c r="ETJ37" s="9"/>
      <c r="ETK37" s="9"/>
      <c r="ETL37" s="9"/>
      <c r="ETM37" s="9"/>
      <c r="ETN37" s="9"/>
      <c r="ETO37" s="9"/>
      <c r="ETP37" s="9"/>
      <c r="ETQ37" s="9"/>
      <c r="ETR37" s="9"/>
      <c r="ETS37" s="9"/>
      <c r="ETT37" s="9"/>
      <c r="ETU37" s="9"/>
      <c r="ETV37" s="9"/>
      <c r="ETW37" s="9"/>
      <c r="ETX37" s="9"/>
      <c r="ETY37" s="9"/>
      <c r="ETZ37" s="9"/>
      <c r="EUA37" s="9"/>
      <c r="EUB37" s="9"/>
      <c r="EUC37" s="9"/>
      <c r="EUD37" s="9"/>
      <c r="EUE37" s="9"/>
      <c r="EUF37" s="9"/>
      <c r="EUG37" s="9"/>
      <c r="EUH37" s="9"/>
      <c r="EUI37" s="9"/>
      <c r="EUJ37" s="9"/>
      <c r="EUK37" s="9"/>
      <c r="EUL37" s="9"/>
      <c r="EUM37" s="9"/>
      <c r="EUN37" s="9"/>
      <c r="EUO37" s="9"/>
      <c r="EUP37" s="9"/>
      <c r="EUQ37" s="9"/>
      <c r="EUR37" s="9"/>
      <c r="EUS37" s="9"/>
      <c r="EUT37" s="9"/>
      <c r="EUU37" s="9"/>
      <c r="EUV37" s="9"/>
      <c r="EUW37" s="9"/>
      <c r="EUX37" s="9"/>
      <c r="EUY37" s="9"/>
      <c r="EUZ37" s="9"/>
      <c r="EVA37" s="9"/>
      <c r="EVB37" s="9"/>
      <c r="EVC37" s="9"/>
      <c r="EVD37" s="9"/>
      <c r="EVE37" s="9"/>
      <c r="EVF37" s="9"/>
      <c r="EVG37" s="9"/>
      <c r="EVH37" s="9"/>
      <c r="EVI37" s="9"/>
      <c r="EVJ37" s="9"/>
      <c r="EVK37" s="9"/>
      <c r="EVL37" s="9"/>
      <c r="EVM37" s="9"/>
      <c r="EVN37" s="9"/>
      <c r="EVO37" s="9"/>
      <c r="EVP37" s="9"/>
      <c r="EVQ37" s="9"/>
      <c r="EVR37" s="9"/>
      <c r="EVS37" s="9"/>
      <c r="EVT37" s="9"/>
      <c r="EVU37" s="9"/>
      <c r="EVV37" s="9"/>
      <c r="EVW37" s="9"/>
      <c r="EVX37" s="9"/>
      <c r="EVY37" s="9"/>
      <c r="EVZ37" s="9"/>
      <c r="EWA37" s="9"/>
      <c r="EWB37" s="9"/>
      <c r="EWC37" s="9"/>
      <c r="EWD37" s="9"/>
      <c r="EWE37" s="9"/>
      <c r="EWF37" s="9"/>
      <c r="EWG37" s="9"/>
      <c r="EWH37" s="9"/>
      <c r="EWI37" s="9"/>
      <c r="EWJ37" s="9"/>
      <c r="EWK37" s="9"/>
      <c r="EWL37" s="9"/>
      <c r="EWM37" s="9"/>
      <c r="EWN37" s="9"/>
      <c r="EWO37" s="9"/>
      <c r="EWP37" s="9"/>
      <c r="EWQ37" s="9"/>
      <c r="EWR37" s="9"/>
      <c r="EWS37" s="9"/>
      <c r="EWT37" s="9"/>
      <c r="EWU37" s="9"/>
      <c r="EWV37" s="9"/>
      <c r="EWW37" s="9"/>
      <c r="EWX37" s="9"/>
      <c r="EWY37" s="9"/>
      <c r="EWZ37" s="9"/>
      <c r="EXA37" s="9"/>
      <c r="EXB37" s="9"/>
      <c r="EXC37" s="9"/>
      <c r="EXD37" s="9"/>
      <c r="EXE37" s="9"/>
      <c r="EXF37" s="9"/>
      <c r="EXG37" s="9"/>
      <c r="EXH37" s="9"/>
      <c r="EXI37" s="9"/>
      <c r="EXJ37" s="9"/>
      <c r="EXK37" s="9"/>
      <c r="EXL37" s="9"/>
      <c r="EXM37" s="9"/>
      <c r="EXN37" s="9"/>
      <c r="EXO37" s="9"/>
      <c r="EXP37" s="9"/>
      <c r="EXQ37" s="9"/>
      <c r="EXR37" s="9"/>
      <c r="EXS37" s="9"/>
      <c r="EXT37" s="9"/>
      <c r="EXU37" s="9"/>
      <c r="EXV37" s="9"/>
      <c r="EXW37" s="9"/>
      <c r="EXX37" s="9"/>
      <c r="EXY37" s="9"/>
      <c r="EXZ37" s="9"/>
      <c r="EYA37" s="9"/>
      <c r="EYB37" s="9"/>
      <c r="EYC37" s="9"/>
      <c r="EYD37" s="9"/>
      <c r="EYE37" s="9"/>
      <c r="EYF37" s="9"/>
      <c r="EYG37" s="9"/>
      <c r="EYH37" s="9"/>
      <c r="EYI37" s="9"/>
      <c r="EYJ37" s="9"/>
      <c r="EYK37" s="9"/>
      <c r="EYL37" s="9"/>
      <c r="EYM37" s="9"/>
      <c r="EYN37" s="9"/>
      <c r="EYO37" s="9"/>
      <c r="EYP37" s="9"/>
      <c r="EYQ37" s="9"/>
      <c r="EYR37" s="9"/>
      <c r="EYS37" s="9"/>
      <c r="EYT37" s="9"/>
      <c r="EYU37" s="9"/>
      <c r="EYV37" s="9"/>
      <c r="EYW37" s="9"/>
      <c r="EYX37" s="9"/>
      <c r="EYY37" s="9"/>
      <c r="EYZ37" s="9"/>
      <c r="EZA37" s="9"/>
      <c r="EZB37" s="9"/>
      <c r="EZC37" s="9"/>
      <c r="EZD37" s="9"/>
      <c r="EZE37" s="9"/>
      <c r="EZF37" s="9"/>
      <c r="EZG37" s="9"/>
      <c r="EZH37" s="9"/>
      <c r="EZI37" s="9"/>
      <c r="EZJ37" s="9"/>
      <c r="EZK37" s="9"/>
      <c r="EZL37" s="9"/>
      <c r="EZM37" s="9"/>
      <c r="EZN37" s="9"/>
      <c r="EZO37" s="9"/>
      <c r="EZP37" s="9"/>
      <c r="EZQ37" s="9"/>
      <c r="EZR37" s="9"/>
      <c r="EZS37" s="9"/>
      <c r="EZT37" s="9"/>
      <c r="EZU37" s="9"/>
      <c r="EZV37" s="9"/>
      <c r="EZW37" s="9"/>
      <c r="EZX37" s="9"/>
      <c r="EZY37" s="9"/>
      <c r="EZZ37" s="9"/>
      <c r="FAA37" s="9"/>
      <c r="FAB37" s="9"/>
      <c r="FAC37" s="9"/>
      <c r="FAD37" s="9"/>
      <c r="FAE37" s="9"/>
      <c r="FAF37" s="9"/>
      <c r="FAG37" s="9"/>
      <c r="FAH37" s="9"/>
      <c r="FAI37" s="9"/>
      <c r="FAJ37" s="9"/>
      <c r="FAK37" s="9"/>
      <c r="FAL37" s="9"/>
      <c r="FAM37" s="9"/>
      <c r="FAN37" s="9"/>
      <c r="FAO37" s="9"/>
      <c r="FAP37" s="9"/>
      <c r="FAQ37" s="9"/>
      <c r="FAR37" s="9"/>
      <c r="FAS37" s="9"/>
      <c r="FAT37" s="9"/>
      <c r="FAU37" s="9"/>
      <c r="FAV37" s="9"/>
      <c r="FAW37" s="9"/>
      <c r="FAX37" s="9"/>
      <c r="FAY37" s="9"/>
      <c r="FAZ37" s="9"/>
      <c r="FBA37" s="9"/>
      <c r="FBB37" s="9"/>
      <c r="FBC37" s="9"/>
      <c r="FBD37" s="9"/>
      <c r="FBE37" s="9"/>
      <c r="FBF37" s="9"/>
      <c r="FBG37" s="9"/>
      <c r="FBH37" s="9"/>
      <c r="FBI37" s="9"/>
      <c r="FBJ37" s="9"/>
      <c r="FBK37" s="9"/>
      <c r="FBL37" s="9"/>
      <c r="FBM37" s="9"/>
      <c r="FBN37" s="9"/>
      <c r="FBO37" s="9"/>
      <c r="FBP37" s="9"/>
      <c r="FBQ37" s="9"/>
      <c r="FBR37" s="9"/>
      <c r="FBS37" s="9"/>
      <c r="FBT37" s="9"/>
      <c r="FBU37" s="9"/>
      <c r="FBV37" s="9"/>
      <c r="FBW37" s="9"/>
      <c r="FBX37" s="9"/>
      <c r="FBY37" s="9"/>
      <c r="FBZ37" s="9"/>
      <c r="FCA37" s="9"/>
      <c r="FCB37" s="9"/>
      <c r="FCC37" s="9"/>
      <c r="FCD37" s="9"/>
      <c r="FCE37" s="9"/>
      <c r="FCF37" s="9"/>
      <c r="FCG37" s="9"/>
      <c r="FCH37" s="9"/>
      <c r="FCI37" s="9"/>
      <c r="FCJ37" s="9"/>
      <c r="FCK37" s="9"/>
      <c r="FCL37" s="9"/>
      <c r="FCM37" s="9"/>
      <c r="FCN37" s="9"/>
      <c r="FCO37" s="9"/>
      <c r="FCP37" s="9"/>
      <c r="FCQ37" s="9"/>
      <c r="FCR37" s="9"/>
      <c r="FCS37" s="9"/>
      <c r="FCT37" s="9"/>
      <c r="FCU37" s="9"/>
      <c r="FCV37" s="9"/>
      <c r="FCW37" s="9"/>
      <c r="FCX37" s="9"/>
      <c r="FCY37" s="9"/>
      <c r="FCZ37" s="9"/>
      <c r="FDA37" s="9"/>
      <c r="FDB37" s="9"/>
      <c r="FDC37" s="9"/>
      <c r="FDD37" s="9"/>
      <c r="FDE37" s="9"/>
      <c r="FDF37" s="9"/>
      <c r="FDG37" s="9"/>
      <c r="FDH37" s="9"/>
      <c r="FDI37" s="9"/>
      <c r="FDJ37" s="9"/>
      <c r="FDK37" s="9"/>
      <c r="FDL37" s="9"/>
      <c r="FDM37" s="9"/>
      <c r="FDN37" s="9"/>
      <c r="FDO37" s="9"/>
      <c r="FDP37" s="9"/>
      <c r="FDQ37" s="9"/>
      <c r="FDR37" s="9"/>
      <c r="FDS37" s="9"/>
      <c r="FDT37" s="9"/>
      <c r="FDU37" s="9"/>
      <c r="FDV37" s="9"/>
      <c r="FDW37" s="9"/>
      <c r="FDX37" s="9"/>
      <c r="FDY37" s="9"/>
      <c r="FDZ37" s="9"/>
      <c r="FEA37" s="9"/>
      <c r="FEB37" s="9"/>
      <c r="FEC37" s="9"/>
      <c r="FED37" s="9"/>
      <c r="FEE37" s="9"/>
      <c r="FEF37" s="9"/>
      <c r="FEG37" s="9"/>
      <c r="FEH37" s="9"/>
      <c r="FEI37" s="9"/>
      <c r="FEJ37" s="9"/>
      <c r="FEK37" s="9"/>
      <c r="FEL37" s="9"/>
      <c r="FEM37" s="9"/>
      <c r="FEN37" s="9"/>
      <c r="FEO37" s="9"/>
      <c r="FEP37" s="9"/>
      <c r="FEQ37" s="9"/>
      <c r="FER37" s="9"/>
      <c r="FES37" s="9"/>
      <c r="FET37" s="9"/>
      <c r="FEU37" s="9"/>
      <c r="FEV37" s="9"/>
      <c r="FEW37" s="9"/>
      <c r="FEX37" s="9"/>
      <c r="FEY37" s="9"/>
      <c r="FEZ37" s="9"/>
      <c r="FFA37" s="9"/>
      <c r="FFB37" s="9"/>
      <c r="FFC37" s="9"/>
      <c r="FFD37" s="9"/>
      <c r="FFE37" s="9"/>
      <c r="FFF37" s="9"/>
      <c r="FFG37" s="9"/>
      <c r="FFH37" s="9"/>
      <c r="FFI37" s="9"/>
      <c r="FFJ37" s="9"/>
      <c r="FFK37" s="9"/>
      <c r="FFL37" s="9"/>
      <c r="FFM37" s="9"/>
      <c r="FFN37" s="9"/>
      <c r="FFO37" s="9"/>
      <c r="FFP37" s="9"/>
      <c r="FFQ37" s="9"/>
      <c r="FFR37" s="9"/>
      <c r="FFS37" s="9"/>
      <c r="FFT37" s="9"/>
      <c r="FFU37" s="9"/>
      <c r="FFV37" s="9"/>
      <c r="FFW37" s="9"/>
      <c r="FFX37" s="9"/>
      <c r="FFY37" s="9"/>
      <c r="FFZ37" s="9"/>
      <c r="FGA37" s="9"/>
      <c r="FGB37" s="9"/>
      <c r="FGC37" s="9"/>
      <c r="FGD37" s="9"/>
      <c r="FGE37" s="9"/>
      <c r="FGF37" s="9"/>
      <c r="FGG37" s="9"/>
      <c r="FGH37" s="9"/>
      <c r="FGI37" s="9"/>
      <c r="FGJ37" s="9"/>
      <c r="FGK37" s="9"/>
      <c r="FGL37" s="9"/>
      <c r="FGM37" s="9"/>
      <c r="FGN37" s="9"/>
      <c r="FGO37" s="9"/>
      <c r="FGP37" s="9"/>
      <c r="FGQ37" s="9"/>
      <c r="FGR37" s="9"/>
      <c r="FGS37" s="9"/>
      <c r="FGT37" s="9"/>
      <c r="FGU37" s="9"/>
      <c r="FGV37" s="9"/>
      <c r="FGW37" s="9"/>
      <c r="FGX37" s="9"/>
      <c r="FGY37" s="9"/>
      <c r="FGZ37" s="9"/>
      <c r="FHA37" s="9"/>
      <c r="FHB37" s="9"/>
      <c r="FHC37" s="9"/>
      <c r="FHD37" s="9"/>
      <c r="FHE37" s="9"/>
      <c r="FHF37" s="9"/>
      <c r="FHG37" s="9"/>
      <c r="FHH37" s="9"/>
      <c r="FHI37" s="9"/>
      <c r="FHJ37" s="9"/>
      <c r="FHK37" s="9"/>
      <c r="FHL37" s="9"/>
      <c r="FHM37" s="9"/>
      <c r="FHN37" s="9"/>
      <c r="FHO37" s="9"/>
      <c r="FHP37" s="9"/>
      <c r="FHQ37" s="9"/>
      <c r="FHR37" s="9"/>
      <c r="FHS37" s="9"/>
      <c r="FHT37" s="9"/>
      <c r="FHU37" s="9"/>
      <c r="FHV37" s="9"/>
      <c r="FHW37" s="9"/>
      <c r="FHX37" s="9"/>
      <c r="FHY37" s="9"/>
      <c r="FHZ37" s="9"/>
      <c r="FIA37" s="9"/>
      <c r="FIB37" s="9"/>
      <c r="FIC37" s="9"/>
      <c r="FID37" s="9"/>
      <c r="FIE37" s="9"/>
      <c r="FIF37" s="9"/>
      <c r="FIG37" s="9"/>
      <c r="FIH37" s="9"/>
      <c r="FII37" s="9"/>
      <c r="FIJ37" s="9"/>
      <c r="FIK37" s="9"/>
      <c r="FIL37" s="9"/>
      <c r="FIM37" s="9"/>
      <c r="FIN37" s="9"/>
      <c r="FIO37" s="9"/>
      <c r="FIP37" s="9"/>
      <c r="FIQ37" s="9"/>
      <c r="FIR37" s="9"/>
      <c r="FIS37" s="9"/>
      <c r="FIT37" s="9"/>
      <c r="FIU37" s="9"/>
      <c r="FIV37" s="9"/>
      <c r="FIW37" s="9"/>
      <c r="FIX37" s="9"/>
      <c r="FIY37" s="9"/>
      <c r="FIZ37" s="9"/>
      <c r="FJA37" s="9"/>
      <c r="FJB37" s="9"/>
      <c r="FJC37" s="9"/>
      <c r="FJD37" s="9"/>
      <c r="FJE37" s="9"/>
      <c r="FJF37" s="9"/>
      <c r="FJG37" s="9"/>
      <c r="FJH37" s="9"/>
      <c r="FJI37" s="9"/>
      <c r="FJJ37" s="9"/>
      <c r="FJK37" s="9"/>
      <c r="FJL37" s="9"/>
      <c r="FJM37" s="9"/>
      <c r="FJN37" s="9"/>
      <c r="FJO37" s="9"/>
      <c r="FJP37" s="9"/>
      <c r="FJQ37" s="9"/>
      <c r="FJR37" s="9"/>
      <c r="FJS37" s="9"/>
      <c r="FJT37" s="9"/>
      <c r="FJU37" s="9"/>
      <c r="FJV37" s="9"/>
      <c r="FJW37" s="9"/>
      <c r="FJX37" s="9"/>
      <c r="FJY37" s="9"/>
      <c r="FJZ37" s="9"/>
      <c r="FKA37" s="9"/>
      <c r="FKB37" s="9"/>
      <c r="FKC37" s="9"/>
      <c r="FKD37" s="9"/>
      <c r="FKE37" s="9"/>
      <c r="FKF37" s="9"/>
      <c r="FKG37" s="9"/>
      <c r="FKH37" s="9"/>
      <c r="FKI37" s="9"/>
      <c r="FKJ37" s="9"/>
      <c r="FKK37" s="9"/>
      <c r="FKL37" s="9"/>
      <c r="FKM37" s="9"/>
      <c r="FKN37" s="9"/>
      <c r="FKO37" s="9"/>
      <c r="FKP37" s="9"/>
      <c r="FKQ37" s="9"/>
      <c r="FKR37" s="9"/>
      <c r="FKS37" s="9"/>
      <c r="FKT37" s="9"/>
      <c r="FKU37" s="9"/>
      <c r="FKV37" s="9"/>
      <c r="FKW37" s="9"/>
      <c r="FKX37" s="9"/>
      <c r="FKY37" s="9"/>
      <c r="FKZ37" s="9"/>
      <c r="FLA37" s="9"/>
      <c r="FLB37" s="9"/>
      <c r="FLC37" s="9"/>
      <c r="FLD37" s="9"/>
      <c r="FLE37" s="9"/>
      <c r="FLF37" s="9"/>
      <c r="FLG37" s="9"/>
      <c r="FLH37" s="9"/>
      <c r="FLI37" s="9"/>
      <c r="FLJ37" s="9"/>
      <c r="FLK37" s="9"/>
      <c r="FLL37" s="9"/>
      <c r="FLM37" s="9"/>
      <c r="FLN37" s="9"/>
      <c r="FLO37" s="9"/>
      <c r="FLP37" s="9"/>
      <c r="FLQ37" s="9"/>
      <c r="FLR37" s="9"/>
      <c r="FLS37" s="9"/>
      <c r="FLT37" s="9"/>
      <c r="FLU37" s="9"/>
      <c r="FLV37" s="9"/>
      <c r="FLW37" s="9"/>
      <c r="FLX37" s="9"/>
      <c r="FLY37" s="9"/>
      <c r="FLZ37" s="9"/>
      <c r="FMA37" s="9"/>
      <c r="FMB37" s="9"/>
      <c r="FMC37" s="9"/>
      <c r="FMD37" s="9"/>
      <c r="FME37" s="9"/>
      <c r="FMF37" s="9"/>
      <c r="FMG37" s="9"/>
      <c r="FMH37" s="9"/>
      <c r="FMI37" s="9"/>
      <c r="FMJ37" s="9"/>
      <c r="FMK37" s="9"/>
      <c r="FML37" s="9"/>
      <c r="FMM37" s="9"/>
      <c r="FMN37" s="9"/>
      <c r="FMO37" s="9"/>
      <c r="FMP37" s="9"/>
      <c r="FMQ37" s="9"/>
      <c r="FMR37" s="9"/>
      <c r="FMS37" s="9"/>
      <c r="FMT37" s="9"/>
      <c r="FMU37" s="9"/>
      <c r="FMV37" s="9"/>
      <c r="FMW37" s="9"/>
      <c r="FMX37" s="9"/>
      <c r="FMY37" s="9"/>
      <c r="FMZ37" s="9"/>
      <c r="FNA37" s="9"/>
      <c r="FNB37" s="9"/>
      <c r="FNC37" s="9"/>
      <c r="FND37" s="9"/>
      <c r="FNE37" s="9"/>
      <c r="FNF37" s="9"/>
      <c r="FNG37" s="9"/>
      <c r="FNH37" s="9"/>
      <c r="FNI37" s="9"/>
      <c r="FNJ37" s="9"/>
      <c r="FNK37" s="9"/>
      <c r="FNL37" s="9"/>
      <c r="FNM37" s="9"/>
      <c r="FNN37" s="9"/>
      <c r="FNO37" s="9"/>
      <c r="FNP37" s="9"/>
      <c r="FNQ37" s="9"/>
      <c r="FNR37" s="9"/>
      <c r="FNS37" s="9"/>
      <c r="FNT37" s="9"/>
      <c r="FNU37" s="9"/>
      <c r="FNV37" s="9"/>
      <c r="FNW37" s="9"/>
      <c r="FNX37" s="9"/>
      <c r="FNY37" s="9"/>
      <c r="FNZ37" s="9"/>
      <c r="FOA37" s="9"/>
      <c r="FOB37" s="9"/>
      <c r="FOC37" s="9"/>
      <c r="FOD37" s="9"/>
      <c r="FOE37" s="9"/>
      <c r="FOF37" s="9"/>
      <c r="FOG37" s="9"/>
      <c r="FOH37" s="9"/>
      <c r="FOI37" s="9"/>
      <c r="FOJ37" s="9"/>
      <c r="FOK37" s="9"/>
      <c r="FOL37" s="9"/>
      <c r="FOM37" s="9"/>
      <c r="FON37" s="9"/>
      <c r="FOO37" s="9"/>
      <c r="FOP37" s="9"/>
      <c r="FOQ37" s="9"/>
      <c r="FOR37" s="9"/>
      <c r="FOS37" s="9"/>
      <c r="FOT37" s="9"/>
      <c r="FOU37" s="9"/>
      <c r="FOV37" s="9"/>
      <c r="FOW37" s="9"/>
      <c r="FOX37" s="9"/>
      <c r="FOY37" s="9"/>
      <c r="FOZ37" s="9"/>
      <c r="FPA37" s="9"/>
      <c r="FPB37" s="9"/>
      <c r="FPC37" s="9"/>
      <c r="FPD37" s="9"/>
      <c r="FPE37" s="9"/>
      <c r="FPF37" s="9"/>
      <c r="FPG37" s="9"/>
      <c r="FPH37" s="9"/>
      <c r="FPI37" s="9"/>
      <c r="FPJ37" s="9"/>
      <c r="FPK37" s="9"/>
      <c r="FPL37" s="9"/>
      <c r="FPM37" s="9"/>
      <c r="FPN37" s="9"/>
      <c r="FPO37" s="9"/>
      <c r="FPP37" s="9"/>
      <c r="FPQ37" s="9"/>
      <c r="FPR37" s="9"/>
      <c r="FPS37" s="9"/>
      <c r="FPT37" s="9"/>
      <c r="FPU37" s="9"/>
      <c r="FPV37" s="9"/>
      <c r="FPW37" s="9"/>
      <c r="FPX37" s="9"/>
      <c r="FPY37" s="9"/>
      <c r="FPZ37" s="9"/>
      <c r="FQA37" s="9"/>
      <c r="FQB37" s="9"/>
      <c r="FQC37" s="9"/>
      <c r="FQD37" s="9"/>
      <c r="FQE37" s="9"/>
      <c r="FQF37" s="9"/>
      <c r="FQG37" s="9"/>
      <c r="FQH37" s="9"/>
      <c r="FQI37" s="9"/>
      <c r="FQJ37" s="9"/>
      <c r="FQK37" s="9"/>
      <c r="FQL37" s="9"/>
      <c r="FQM37" s="9"/>
      <c r="FQN37" s="9"/>
      <c r="FQO37" s="9"/>
      <c r="FQP37" s="9"/>
      <c r="FQQ37" s="9"/>
      <c r="FQR37" s="9"/>
      <c r="FQS37" s="9"/>
      <c r="FQT37" s="9"/>
      <c r="FQU37" s="9"/>
      <c r="FQV37" s="9"/>
      <c r="FQW37" s="9"/>
      <c r="FQX37" s="9"/>
      <c r="FQY37" s="9"/>
      <c r="FQZ37" s="9"/>
      <c r="FRA37" s="9"/>
      <c r="FRB37" s="9"/>
      <c r="FRC37" s="9"/>
      <c r="FRD37" s="9"/>
      <c r="FRE37" s="9"/>
      <c r="FRF37" s="9"/>
      <c r="FRG37" s="9"/>
      <c r="FRH37" s="9"/>
      <c r="FRI37" s="9"/>
      <c r="FRJ37" s="9"/>
      <c r="FRK37" s="9"/>
      <c r="FRL37" s="9"/>
      <c r="FRM37" s="9"/>
      <c r="FRN37" s="9"/>
      <c r="FRO37" s="9"/>
      <c r="FRP37" s="9"/>
      <c r="FRQ37" s="9"/>
      <c r="FRR37" s="9"/>
      <c r="FRS37" s="9"/>
      <c r="FRT37" s="9"/>
      <c r="FRU37" s="9"/>
      <c r="FRV37" s="9"/>
      <c r="FRW37" s="9"/>
      <c r="FRX37" s="9"/>
      <c r="FRY37" s="9"/>
      <c r="FRZ37" s="9"/>
      <c r="FSA37" s="9"/>
      <c r="FSB37" s="9"/>
      <c r="FSC37" s="9"/>
      <c r="FSD37" s="9"/>
      <c r="FSE37" s="9"/>
      <c r="FSF37" s="9"/>
      <c r="FSG37" s="9"/>
      <c r="FSH37" s="9"/>
      <c r="FSI37" s="9"/>
      <c r="FSJ37" s="9"/>
      <c r="FSK37" s="9"/>
      <c r="FSL37" s="9"/>
      <c r="FSM37" s="9"/>
      <c r="FSN37" s="9"/>
      <c r="FSO37" s="9"/>
      <c r="FSP37" s="9"/>
      <c r="FSQ37" s="9"/>
      <c r="FSR37" s="9"/>
      <c r="FSS37" s="9"/>
      <c r="FST37" s="9"/>
      <c r="FSU37" s="9"/>
      <c r="FSV37" s="9"/>
      <c r="FSW37" s="9"/>
      <c r="FSX37" s="9"/>
      <c r="FSY37" s="9"/>
      <c r="FSZ37" s="9"/>
      <c r="FTA37" s="9"/>
      <c r="FTB37" s="9"/>
      <c r="FTC37" s="9"/>
      <c r="FTD37" s="9"/>
      <c r="FTE37" s="9"/>
      <c r="FTF37" s="9"/>
      <c r="FTG37" s="9"/>
      <c r="FTH37" s="9"/>
      <c r="FTI37" s="9"/>
      <c r="FTJ37" s="9"/>
      <c r="FTK37" s="9"/>
      <c r="FTL37" s="9"/>
      <c r="FTM37" s="9"/>
      <c r="FTN37" s="9"/>
      <c r="FTO37" s="9"/>
      <c r="FTP37" s="9"/>
      <c r="FTQ37" s="9"/>
      <c r="FTR37" s="9"/>
      <c r="FTS37" s="9"/>
      <c r="FTT37" s="9"/>
      <c r="FTU37" s="9"/>
      <c r="FTV37" s="9"/>
      <c r="FTW37" s="9"/>
      <c r="FTX37" s="9"/>
      <c r="FTY37" s="9"/>
      <c r="FTZ37" s="9"/>
      <c r="FUA37" s="9"/>
      <c r="FUB37" s="9"/>
      <c r="FUC37" s="9"/>
      <c r="FUD37" s="9"/>
      <c r="FUE37" s="9"/>
      <c r="FUF37" s="9"/>
      <c r="FUG37" s="9"/>
      <c r="FUH37" s="9"/>
      <c r="FUI37" s="9"/>
      <c r="FUJ37" s="9"/>
      <c r="FUK37" s="9"/>
      <c r="FUL37" s="9"/>
      <c r="FUM37" s="9"/>
      <c r="FUN37" s="9"/>
      <c r="FUO37" s="9"/>
      <c r="FUP37" s="9"/>
      <c r="FUQ37" s="9"/>
      <c r="FUR37" s="9"/>
      <c r="FUS37" s="9"/>
      <c r="FUT37" s="9"/>
      <c r="FUU37" s="9"/>
      <c r="FUV37" s="9"/>
      <c r="FUW37" s="9"/>
      <c r="FUX37" s="9"/>
      <c r="FUY37" s="9"/>
      <c r="FUZ37" s="9"/>
      <c r="FVA37" s="9"/>
      <c r="FVB37" s="9"/>
      <c r="FVC37" s="9"/>
      <c r="FVD37" s="9"/>
      <c r="FVE37" s="9"/>
      <c r="FVF37" s="9"/>
      <c r="FVG37" s="9"/>
      <c r="FVH37" s="9"/>
      <c r="FVI37" s="9"/>
      <c r="FVJ37" s="9"/>
      <c r="FVK37" s="9"/>
      <c r="FVL37" s="9"/>
      <c r="FVM37" s="9"/>
      <c r="FVN37" s="9"/>
      <c r="FVO37" s="9"/>
      <c r="FVP37" s="9"/>
      <c r="FVQ37" s="9"/>
      <c r="FVR37" s="9"/>
      <c r="FVS37" s="9"/>
      <c r="FVT37" s="9"/>
      <c r="FVU37" s="9"/>
      <c r="FVV37" s="9"/>
      <c r="FVW37" s="9"/>
      <c r="FVX37" s="9"/>
      <c r="FVY37" s="9"/>
      <c r="FVZ37" s="9"/>
      <c r="FWA37" s="9"/>
      <c r="FWB37" s="9"/>
      <c r="FWC37" s="9"/>
      <c r="FWD37" s="9"/>
      <c r="FWE37" s="9"/>
      <c r="FWF37" s="9"/>
      <c r="FWG37" s="9"/>
      <c r="FWH37" s="9"/>
      <c r="FWI37" s="9"/>
      <c r="FWJ37" s="9"/>
      <c r="FWK37" s="9"/>
      <c r="FWL37" s="9"/>
      <c r="FWM37" s="9"/>
      <c r="FWN37" s="9"/>
      <c r="FWO37" s="9"/>
      <c r="FWP37" s="9"/>
      <c r="FWQ37" s="9"/>
      <c r="FWR37" s="9"/>
      <c r="FWS37" s="9"/>
      <c r="FWT37" s="9"/>
      <c r="FWU37" s="9"/>
      <c r="FWV37" s="9"/>
      <c r="FWW37" s="9"/>
      <c r="FWX37" s="9"/>
      <c r="FWY37" s="9"/>
      <c r="FWZ37" s="9"/>
      <c r="FXA37" s="9"/>
      <c r="FXB37" s="9"/>
      <c r="FXC37" s="9"/>
      <c r="FXD37" s="9"/>
      <c r="FXE37" s="9"/>
      <c r="FXF37" s="9"/>
      <c r="FXG37" s="9"/>
      <c r="FXH37" s="9"/>
      <c r="FXI37" s="9"/>
      <c r="FXJ37" s="9"/>
      <c r="FXK37" s="9"/>
      <c r="FXL37" s="9"/>
      <c r="FXM37" s="9"/>
      <c r="FXN37" s="9"/>
      <c r="FXO37" s="9"/>
      <c r="FXP37" s="9"/>
      <c r="FXQ37" s="9"/>
      <c r="FXR37" s="9"/>
      <c r="FXS37" s="9"/>
      <c r="FXT37" s="9"/>
      <c r="FXU37" s="9"/>
      <c r="FXV37" s="9"/>
      <c r="FXW37" s="9"/>
      <c r="FXX37" s="9"/>
      <c r="FXY37" s="9"/>
      <c r="FXZ37" s="9"/>
      <c r="FYA37" s="9"/>
      <c r="FYB37" s="9"/>
      <c r="FYC37" s="9"/>
      <c r="FYD37" s="9"/>
      <c r="FYE37" s="9"/>
      <c r="FYF37" s="9"/>
      <c r="FYG37" s="9"/>
      <c r="FYH37" s="9"/>
      <c r="FYI37" s="9"/>
      <c r="FYJ37" s="9"/>
      <c r="FYK37" s="9"/>
      <c r="FYL37" s="9"/>
      <c r="FYM37" s="9"/>
      <c r="FYN37" s="9"/>
      <c r="FYO37" s="9"/>
      <c r="FYP37" s="9"/>
      <c r="FYQ37" s="9"/>
      <c r="FYR37" s="9"/>
      <c r="FYS37" s="9"/>
      <c r="FYT37" s="9"/>
      <c r="FYU37" s="9"/>
      <c r="FYV37" s="9"/>
      <c r="FYW37" s="9"/>
      <c r="FYX37" s="9"/>
      <c r="FYY37" s="9"/>
      <c r="FYZ37" s="9"/>
      <c r="FZA37" s="9"/>
      <c r="FZB37" s="9"/>
      <c r="FZC37" s="9"/>
      <c r="FZD37" s="9"/>
      <c r="FZE37" s="9"/>
      <c r="FZF37" s="9"/>
      <c r="FZG37" s="9"/>
      <c r="FZH37" s="9"/>
      <c r="FZI37" s="9"/>
      <c r="FZJ37" s="9"/>
      <c r="FZK37" s="9"/>
      <c r="FZL37" s="9"/>
      <c r="FZM37" s="9"/>
      <c r="FZN37" s="9"/>
      <c r="FZO37" s="9"/>
      <c r="FZP37" s="9"/>
      <c r="FZQ37" s="9"/>
      <c r="FZR37" s="9"/>
      <c r="FZS37" s="9"/>
      <c r="FZT37" s="9"/>
      <c r="FZU37" s="9"/>
      <c r="FZV37" s="9"/>
      <c r="FZW37" s="9"/>
      <c r="FZX37" s="9"/>
      <c r="FZY37" s="9"/>
      <c r="FZZ37" s="9"/>
      <c r="GAA37" s="9"/>
      <c r="GAB37" s="9"/>
      <c r="GAC37" s="9"/>
      <c r="GAD37" s="9"/>
      <c r="GAE37" s="9"/>
      <c r="GAF37" s="9"/>
      <c r="GAG37" s="9"/>
      <c r="GAH37" s="9"/>
      <c r="GAI37" s="9"/>
      <c r="GAJ37" s="9"/>
      <c r="GAK37" s="9"/>
      <c r="GAL37" s="9"/>
      <c r="GAM37" s="9"/>
      <c r="GAN37" s="9"/>
      <c r="GAO37" s="9"/>
      <c r="GAP37" s="9"/>
      <c r="GAQ37" s="9"/>
      <c r="GAR37" s="9"/>
      <c r="GAS37" s="9"/>
      <c r="GAT37" s="9"/>
      <c r="GAU37" s="9"/>
      <c r="GAV37" s="9"/>
      <c r="GAW37" s="9"/>
      <c r="GAX37" s="9"/>
      <c r="GAY37" s="9"/>
      <c r="GAZ37" s="9"/>
      <c r="GBA37" s="9"/>
      <c r="GBB37" s="9"/>
      <c r="GBC37" s="9"/>
      <c r="GBD37" s="9"/>
      <c r="GBE37" s="9"/>
      <c r="GBF37" s="9"/>
      <c r="GBG37" s="9"/>
      <c r="GBH37" s="9"/>
      <c r="GBI37" s="9"/>
      <c r="GBJ37" s="9"/>
      <c r="GBK37" s="9"/>
      <c r="GBL37" s="9"/>
      <c r="GBM37" s="9"/>
      <c r="GBN37" s="9"/>
      <c r="GBO37" s="9"/>
      <c r="GBP37" s="9"/>
      <c r="GBQ37" s="9"/>
      <c r="GBR37" s="9"/>
      <c r="GBS37" s="9"/>
      <c r="GBT37" s="9"/>
      <c r="GBU37" s="9"/>
      <c r="GBV37" s="9"/>
      <c r="GBW37" s="9"/>
      <c r="GBX37" s="9"/>
      <c r="GBY37" s="9"/>
      <c r="GBZ37" s="9"/>
      <c r="GCA37" s="9"/>
      <c r="GCB37" s="9"/>
      <c r="GCC37" s="9"/>
      <c r="GCD37" s="9"/>
      <c r="GCE37" s="9"/>
      <c r="GCF37" s="9"/>
      <c r="GCG37" s="9"/>
      <c r="GCH37" s="9"/>
      <c r="GCI37" s="9"/>
      <c r="GCJ37" s="9"/>
      <c r="GCK37" s="9"/>
      <c r="GCL37" s="9"/>
      <c r="GCM37" s="9"/>
      <c r="GCN37" s="9"/>
      <c r="GCO37" s="9"/>
      <c r="GCP37" s="9"/>
      <c r="GCQ37" s="9"/>
      <c r="GCR37" s="9"/>
      <c r="GCS37" s="9"/>
      <c r="GCT37" s="9"/>
      <c r="GCU37" s="9"/>
      <c r="GCV37" s="9"/>
      <c r="GCW37" s="9"/>
      <c r="GCX37" s="9"/>
      <c r="GCY37" s="9"/>
      <c r="GCZ37" s="9"/>
      <c r="GDA37" s="9"/>
      <c r="GDB37" s="9"/>
      <c r="GDC37" s="9"/>
      <c r="GDD37" s="9"/>
      <c r="GDE37" s="9"/>
      <c r="GDF37" s="9"/>
      <c r="GDG37" s="9"/>
      <c r="GDH37" s="9"/>
      <c r="GDI37" s="9"/>
      <c r="GDJ37" s="9"/>
      <c r="GDK37" s="9"/>
      <c r="GDL37" s="9"/>
      <c r="GDM37" s="9"/>
      <c r="GDN37" s="9"/>
      <c r="GDO37" s="9"/>
      <c r="GDP37" s="9"/>
      <c r="GDQ37" s="9"/>
      <c r="GDR37" s="9"/>
      <c r="GDS37" s="9"/>
      <c r="GDT37" s="9"/>
      <c r="GDU37" s="9"/>
      <c r="GDV37" s="9"/>
      <c r="GDW37" s="9"/>
      <c r="GDX37" s="9"/>
      <c r="GDY37" s="9"/>
      <c r="GDZ37" s="9"/>
      <c r="GEA37" s="9"/>
      <c r="GEB37" s="9"/>
      <c r="GEC37" s="9"/>
      <c r="GED37" s="9"/>
      <c r="GEE37" s="9"/>
      <c r="GEF37" s="9"/>
      <c r="GEG37" s="9"/>
      <c r="GEH37" s="9"/>
      <c r="GEI37" s="9"/>
      <c r="GEJ37" s="9"/>
      <c r="GEK37" s="9"/>
      <c r="GEL37" s="9"/>
      <c r="GEM37" s="9"/>
      <c r="GEN37" s="9"/>
      <c r="GEO37" s="9"/>
      <c r="GEP37" s="9"/>
      <c r="GEQ37" s="9"/>
      <c r="GER37" s="9"/>
      <c r="GES37" s="9"/>
      <c r="GET37" s="9"/>
      <c r="GEU37" s="9"/>
      <c r="GEV37" s="9"/>
      <c r="GEW37" s="9"/>
      <c r="GEX37" s="9"/>
      <c r="GEY37" s="9"/>
      <c r="GEZ37" s="9"/>
      <c r="GFA37" s="9"/>
      <c r="GFB37" s="9"/>
      <c r="GFC37" s="9"/>
      <c r="GFD37" s="9"/>
      <c r="GFE37" s="9"/>
      <c r="GFF37" s="9"/>
      <c r="GFG37" s="9"/>
      <c r="GFH37" s="9"/>
      <c r="GFI37" s="9"/>
      <c r="GFJ37" s="9"/>
      <c r="GFK37" s="9"/>
      <c r="GFL37" s="9"/>
      <c r="GFM37" s="9"/>
      <c r="GFN37" s="9"/>
      <c r="GFO37" s="9"/>
      <c r="GFP37" s="9"/>
      <c r="GFQ37" s="9"/>
      <c r="GFR37" s="9"/>
      <c r="GFS37" s="9"/>
      <c r="GFT37" s="9"/>
      <c r="GFU37" s="9"/>
      <c r="GFV37" s="9"/>
      <c r="GFW37" s="9"/>
      <c r="GFX37" s="9"/>
      <c r="GFY37" s="9"/>
      <c r="GFZ37" s="9"/>
      <c r="GGA37" s="9"/>
      <c r="GGB37" s="9"/>
      <c r="GGC37" s="9"/>
      <c r="GGD37" s="9"/>
      <c r="GGE37" s="9"/>
      <c r="GGF37" s="9"/>
      <c r="GGG37" s="9"/>
      <c r="GGH37" s="9"/>
      <c r="GGI37" s="9"/>
      <c r="GGJ37" s="9"/>
      <c r="GGK37" s="9"/>
      <c r="GGL37" s="9"/>
      <c r="GGM37" s="9"/>
      <c r="GGN37" s="9"/>
      <c r="GGO37" s="9"/>
      <c r="GGP37" s="9"/>
      <c r="GGQ37" s="9"/>
      <c r="GGR37" s="9"/>
      <c r="GGS37" s="9"/>
      <c r="GGT37" s="9"/>
      <c r="GGU37" s="9"/>
      <c r="GGV37" s="9"/>
      <c r="GGW37" s="9"/>
      <c r="GGX37" s="9"/>
      <c r="GGY37" s="9"/>
      <c r="GGZ37" s="9"/>
      <c r="GHA37" s="9"/>
      <c r="GHB37" s="9"/>
      <c r="GHC37" s="9"/>
      <c r="GHD37" s="9"/>
      <c r="GHE37" s="9"/>
      <c r="GHF37" s="9"/>
      <c r="GHG37" s="9"/>
      <c r="GHH37" s="9"/>
      <c r="GHI37" s="9"/>
      <c r="GHJ37" s="9"/>
      <c r="GHK37" s="9"/>
      <c r="GHL37" s="9"/>
      <c r="GHM37" s="9"/>
      <c r="GHN37" s="9"/>
      <c r="GHO37" s="9"/>
      <c r="GHP37" s="9"/>
      <c r="GHQ37" s="9"/>
      <c r="GHR37" s="9"/>
      <c r="GHS37" s="9"/>
      <c r="GHT37" s="9"/>
      <c r="GHU37" s="9"/>
      <c r="GHV37" s="9"/>
      <c r="GHW37" s="9"/>
      <c r="GHX37" s="9"/>
      <c r="GHY37" s="9"/>
      <c r="GHZ37" s="9"/>
      <c r="GIA37" s="9"/>
      <c r="GIB37" s="9"/>
      <c r="GIC37" s="9"/>
      <c r="GID37" s="9"/>
      <c r="GIE37" s="9"/>
      <c r="GIF37" s="9"/>
      <c r="GIG37" s="9"/>
      <c r="GIH37" s="9"/>
      <c r="GII37" s="9"/>
      <c r="GIJ37" s="9"/>
      <c r="GIK37" s="9"/>
      <c r="GIL37" s="9"/>
      <c r="GIM37" s="9"/>
      <c r="GIN37" s="9"/>
      <c r="GIO37" s="9"/>
      <c r="GIP37" s="9"/>
      <c r="GIQ37" s="9"/>
      <c r="GIR37" s="9"/>
      <c r="GIS37" s="9"/>
      <c r="GIT37" s="9"/>
      <c r="GIU37" s="9"/>
      <c r="GIV37" s="9"/>
      <c r="GIW37" s="9"/>
      <c r="GIX37" s="9"/>
      <c r="GIY37" s="9"/>
      <c r="GIZ37" s="9"/>
      <c r="GJA37" s="9"/>
      <c r="GJB37" s="9"/>
      <c r="GJC37" s="9"/>
      <c r="GJD37" s="9"/>
      <c r="GJE37" s="9"/>
      <c r="GJF37" s="9"/>
      <c r="GJG37" s="9"/>
      <c r="GJH37" s="9"/>
      <c r="GJI37" s="9"/>
      <c r="GJJ37" s="9"/>
      <c r="GJK37" s="9"/>
      <c r="GJL37" s="9"/>
      <c r="GJM37" s="9"/>
      <c r="GJN37" s="9"/>
      <c r="GJO37" s="9"/>
      <c r="GJP37" s="9"/>
      <c r="GJQ37" s="9"/>
      <c r="GJR37" s="9"/>
      <c r="GJS37" s="9"/>
      <c r="GJT37" s="9"/>
      <c r="GJU37" s="9"/>
      <c r="GJV37" s="9"/>
      <c r="GJW37" s="9"/>
      <c r="GJX37" s="9"/>
      <c r="GJY37" s="9"/>
      <c r="GJZ37" s="9"/>
      <c r="GKA37" s="9"/>
      <c r="GKB37" s="9"/>
      <c r="GKC37" s="9"/>
      <c r="GKD37" s="9"/>
      <c r="GKE37" s="9"/>
      <c r="GKF37" s="9"/>
      <c r="GKG37" s="9"/>
      <c r="GKH37" s="9"/>
      <c r="GKI37" s="9"/>
      <c r="GKJ37" s="9"/>
      <c r="GKK37" s="9"/>
      <c r="GKL37" s="9"/>
      <c r="GKM37" s="9"/>
      <c r="GKN37" s="9"/>
      <c r="GKO37" s="9"/>
      <c r="GKP37" s="9"/>
      <c r="GKQ37" s="9"/>
      <c r="GKR37" s="9"/>
      <c r="GKS37" s="9"/>
      <c r="GKT37" s="9"/>
      <c r="GKU37" s="9"/>
      <c r="GKV37" s="9"/>
      <c r="GKW37" s="9"/>
      <c r="GKX37" s="9"/>
      <c r="GKY37" s="9"/>
      <c r="GKZ37" s="9"/>
      <c r="GLA37" s="9"/>
      <c r="GLB37" s="9"/>
      <c r="GLC37" s="9"/>
      <c r="GLD37" s="9"/>
      <c r="GLE37" s="9"/>
      <c r="GLF37" s="9"/>
      <c r="GLG37" s="9"/>
      <c r="GLH37" s="9"/>
      <c r="GLI37" s="9"/>
      <c r="GLJ37" s="9"/>
      <c r="GLK37" s="9"/>
      <c r="GLL37" s="9"/>
      <c r="GLM37" s="9"/>
      <c r="GLN37" s="9"/>
      <c r="GLO37" s="9"/>
      <c r="GLP37" s="9"/>
      <c r="GLQ37" s="9"/>
      <c r="GLR37" s="9"/>
      <c r="GLS37" s="9"/>
      <c r="GLT37" s="9"/>
      <c r="GLU37" s="9"/>
      <c r="GLV37" s="9"/>
      <c r="GLW37" s="9"/>
      <c r="GLX37" s="9"/>
      <c r="GLY37" s="9"/>
      <c r="GLZ37" s="9"/>
      <c r="GMA37" s="9"/>
      <c r="GMB37" s="9"/>
      <c r="GMC37" s="9"/>
      <c r="GMD37" s="9"/>
      <c r="GME37" s="9"/>
      <c r="GMF37" s="9"/>
      <c r="GMG37" s="9"/>
      <c r="GMH37" s="9"/>
      <c r="GMI37" s="9"/>
      <c r="GMJ37" s="9"/>
      <c r="GMK37" s="9"/>
      <c r="GML37" s="9"/>
      <c r="GMM37" s="9"/>
      <c r="GMN37" s="9"/>
      <c r="GMO37" s="9"/>
      <c r="GMP37" s="9"/>
      <c r="GMQ37" s="9"/>
      <c r="GMR37" s="9"/>
      <c r="GMS37" s="9"/>
      <c r="GMT37" s="9"/>
      <c r="GMU37" s="9"/>
      <c r="GMV37" s="9"/>
      <c r="GMW37" s="9"/>
      <c r="GMX37" s="9"/>
      <c r="GMY37" s="9"/>
      <c r="GMZ37" s="9"/>
      <c r="GNA37" s="9"/>
      <c r="GNB37" s="9"/>
      <c r="GNC37" s="9"/>
      <c r="GND37" s="9"/>
      <c r="GNE37" s="9"/>
      <c r="GNF37" s="9"/>
      <c r="GNG37" s="9"/>
      <c r="GNH37" s="9"/>
      <c r="GNI37" s="9"/>
      <c r="GNJ37" s="9"/>
      <c r="GNK37" s="9"/>
      <c r="GNL37" s="9"/>
      <c r="GNM37" s="9"/>
      <c r="GNN37" s="9"/>
      <c r="GNO37" s="9"/>
      <c r="GNP37" s="9"/>
      <c r="GNQ37" s="9"/>
      <c r="GNR37" s="9"/>
      <c r="GNS37" s="9"/>
      <c r="GNT37" s="9"/>
      <c r="GNU37" s="9"/>
      <c r="GNV37" s="9"/>
      <c r="GNW37" s="9"/>
      <c r="GNX37" s="9"/>
      <c r="GNY37" s="9"/>
      <c r="GNZ37" s="9"/>
      <c r="GOA37" s="9"/>
      <c r="GOB37" s="9"/>
      <c r="GOC37" s="9"/>
      <c r="GOD37" s="9"/>
      <c r="GOE37" s="9"/>
      <c r="GOF37" s="9"/>
      <c r="GOG37" s="9"/>
      <c r="GOH37" s="9"/>
      <c r="GOI37" s="9"/>
      <c r="GOJ37" s="9"/>
      <c r="GOK37" s="9"/>
      <c r="GOL37" s="9"/>
      <c r="GOM37" s="9"/>
      <c r="GON37" s="9"/>
      <c r="GOO37" s="9"/>
      <c r="GOP37" s="9"/>
      <c r="GOQ37" s="9"/>
      <c r="GOR37" s="9"/>
      <c r="GOS37" s="9"/>
      <c r="GOT37" s="9"/>
      <c r="GOU37" s="9"/>
      <c r="GOV37" s="9"/>
      <c r="GOW37" s="9"/>
      <c r="GOX37" s="9"/>
      <c r="GOY37" s="9"/>
      <c r="GOZ37" s="9"/>
      <c r="GPA37" s="9"/>
      <c r="GPB37" s="9"/>
      <c r="GPC37" s="9"/>
      <c r="GPD37" s="9"/>
      <c r="GPE37" s="9"/>
      <c r="GPF37" s="9"/>
      <c r="GPG37" s="9"/>
      <c r="GPH37" s="9"/>
      <c r="GPI37" s="9"/>
      <c r="GPJ37" s="9"/>
      <c r="GPK37" s="9"/>
      <c r="GPL37" s="9"/>
      <c r="GPM37" s="9"/>
      <c r="GPN37" s="9"/>
      <c r="GPO37" s="9"/>
      <c r="GPP37" s="9"/>
      <c r="GPQ37" s="9"/>
      <c r="GPR37" s="9"/>
      <c r="GPS37" s="9"/>
      <c r="GPT37" s="9"/>
      <c r="GPU37" s="9"/>
      <c r="GPV37" s="9"/>
      <c r="GPW37" s="9"/>
      <c r="GPX37" s="9"/>
      <c r="GPY37" s="9"/>
      <c r="GPZ37" s="9"/>
      <c r="GQA37" s="9"/>
      <c r="GQB37" s="9"/>
      <c r="GQC37" s="9"/>
      <c r="GQD37" s="9"/>
      <c r="GQE37" s="9"/>
      <c r="GQF37" s="9"/>
      <c r="GQG37" s="9"/>
      <c r="GQH37" s="9"/>
      <c r="GQI37" s="9"/>
      <c r="GQJ37" s="9"/>
      <c r="GQK37" s="9"/>
      <c r="GQL37" s="9"/>
      <c r="GQM37" s="9"/>
      <c r="GQN37" s="9"/>
      <c r="GQO37" s="9"/>
      <c r="GQP37" s="9"/>
      <c r="GQQ37" s="9"/>
      <c r="GQR37" s="9"/>
      <c r="GQS37" s="9"/>
      <c r="GQT37" s="9"/>
      <c r="GQU37" s="9"/>
      <c r="GQV37" s="9"/>
      <c r="GQW37" s="9"/>
      <c r="GQX37" s="9"/>
      <c r="GQY37" s="9"/>
      <c r="GQZ37" s="9"/>
      <c r="GRA37" s="9"/>
      <c r="GRB37" s="9"/>
      <c r="GRC37" s="9"/>
      <c r="GRD37" s="9"/>
      <c r="GRE37" s="9"/>
      <c r="GRF37" s="9"/>
      <c r="GRG37" s="9"/>
      <c r="GRH37" s="9"/>
      <c r="GRI37" s="9"/>
      <c r="GRJ37" s="9"/>
      <c r="GRK37" s="9"/>
      <c r="GRL37" s="9"/>
      <c r="GRM37" s="9"/>
      <c r="GRN37" s="9"/>
      <c r="GRO37" s="9"/>
      <c r="GRP37" s="9"/>
      <c r="GRQ37" s="9"/>
      <c r="GRR37" s="9"/>
      <c r="GRS37" s="9"/>
      <c r="GRT37" s="9"/>
      <c r="GRU37" s="9"/>
      <c r="GRV37" s="9"/>
      <c r="GRW37" s="9"/>
      <c r="GRX37" s="9"/>
      <c r="GRY37" s="9"/>
      <c r="GRZ37" s="9"/>
      <c r="GSA37" s="9"/>
      <c r="GSB37" s="9"/>
      <c r="GSC37" s="9"/>
      <c r="GSD37" s="9"/>
      <c r="GSE37" s="9"/>
      <c r="GSF37" s="9"/>
      <c r="GSG37" s="9"/>
      <c r="GSH37" s="9"/>
      <c r="GSI37" s="9"/>
      <c r="GSJ37" s="9"/>
      <c r="GSK37" s="9"/>
      <c r="GSL37" s="9"/>
      <c r="GSM37" s="9"/>
      <c r="GSN37" s="9"/>
      <c r="GSO37" s="9"/>
      <c r="GSP37" s="9"/>
      <c r="GSQ37" s="9"/>
      <c r="GSR37" s="9"/>
      <c r="GSS37" s="9"/>
      <c r="GST37" s="9"/>
      <c r="GSU37" s="9"/>
      <c r="GSV37" s="9"/>
      <c r="GSW37" s="9"/>
      <c r="GSX37" s="9"/>
      <c r="GSY37" s="9"/>
      <c r="GSZ37" s="9"/>
      <c r="GTA37" s="9"/>
      <c r="GTB37" s="9"/>
      <c r="GTC37" s="9"/>
      <c r="GTD37" s="9"/>
      <c r="GTE37" s="9"/>
      <c r="GTF37" s="9"/>
      <c r="GTG37" s="9"/>
      <c r="GTH37" s="9"/>
      <c r="GTI37" s="9"/>
      <c r="GTJ37" s="9"/>
      <c r="GTK37" s="9"/>
      <c r="GTL37" s="9"/>
      <c r="GTM37" s="9"/>
      <c r="GTN37" s="9"/>
      <c r="GTO37" s="9"/>
      <c r="GTP37" s="9"/>
      <c r="GTQ37" s="9"/>
      <c r="GTR37" s="9"/>
      <c r="GTS37" s="9"/>
      <c r="GTT37" s="9"/>
      <c r="GTU37" s="9"/>
      <c r="GTV37" s="9"/>
      <c r="GTW37" s="9"/>
      <c r="GTX37" s="9"/>
      <c r="GTY37" s="9"/>
      <c r="GTZ37" s="9"/>
      <c r="GUA37" s="9"/>
      <c r="GUB37" s="9"/>
      <c r="GUC37" s="9"/>
      <c r="GUD37" s="9"/>
      <c r="GUE37" s="9"/>
      <c r="GUF37" s="9"/>
      <c r="GUG37" s="9"/>
      <c r="GUH37" s="9"/>
      <c r="GUI37" s="9"/>
      <c r="GUJ37" s="9"/>
      <c r="GUK37" s="9"/>
      <c r="GUL37" s="9"/>
      <c r="GUM37" s="9"/>
      <c r="GUN37" s="9"/>
      <c r="GUO37" s="9"/>
      <c r="GUP37" s="9"/>
      <c r="GUQ37" s="9"/>
      <c r="GUR37" s="9"/>
      <c r="GUS37" s="9"/>
      <c r="GUT37" s="9"/>
      <c r="GUU37" s="9"/>
      <c r="GUV37" s="9"/>
      <c r="GUW37" s="9"/>
      <c r="GUX37" s="9"/>
      <c r="GUY37" s="9"/>
      <c r="GUZ37" s="9"/>
      <c r="GVA37" s="9"/>
      <c r="GVB37" s="9"/>
      <c r="GVC37" s="9"/>
      <c r="GVD37" s="9"/>
      <c r="GVE37" s="9"/>
      <c r="GVF37" s="9"/>
      <c r="GVG37" s="9"/>
      <c r="GVH37" s="9"/>
      <c r="GVI37" s="9"/>
      <c r="GVJ37" s="9"/>
      <c r="GVK37" s="9"/>
      <c r="GVL37" s="9"/>
      <c r="GVM37" s="9"/>
      <c r="GVN37" s="9"/>
      <c r="GVO37" s="9"/>
      <c r="GVP37" s="9"/>
      <c r="GVQ37" s="9"/>
      <c r="GVR37" s="9"/>
      <c r="GVS37" s="9"/>
      <c r="GVT37" s="9"/>
      <c r="GVU37" s="9"/>
      <c r="GVV37" s="9"/>
      <c r="GVW37" s="9"/>
      <c r="GVX37" s="9"/>
      <c r="GVY37" s="9"/>
      <c r="GVZ37" s="9"/>
      <c r="GWA37" s="9"/>
      <c r="GWB37" s="9"/>
      <c r="GWC37" s="9"/>
      <c r="GWD37" s="9"/>
      <c r="GWE37" s="9"/>
      <c r="GWF37" s="9"/>
      <c r="GWG37" s="9"/>
      <c r="GWH37" s="9"/>
      <c r="GWI37" s="9"/>
      <c r="GWJ37" s="9"/>
      <c r="GWK37" s="9"/>
      <c r="GWL37" s="9"/>
      <c r="GWM37" s="9"/>
      <c r="GWN37" s="9"/>
      <c r="GWO37" s="9"/>
      <c r="GWP37" s="9"/>
      <c r="GWQ37" s="9"/>
      <c r="GWR37" s="9"/>
      <c r="GWS37" s="9"/>
      <c r="GWT37" s="9"/>
      <c r="GWU37" s="9"/>
      <c r="GWV37" s="9"/>
      <c r="GWW37" s="9"/>
      <c r="GWX37" s="9"/>
      <c r="GWY37" s="9"/>
      <c r="GWZ37" s="9"/>
      <c r="GXA37" s="9"/>
      <c r="GXB37" s="9"/>
      <c r="GXC37" s="9"/>
      <c r="GXD37" s="9"/>
      <c r="GXE37" s="9"/>
      <c r="GXF37" s="9"/>
      <c r="GXG37" s="9"/>
      <c r="GXH37" s="9"/>
      <c r="GXI37" s="9"/>
      <c r="GXJ37" s="9"/>
      <c r="GXK37" s="9"/>
      <c r="GXL37" s="9"/>
      <c r="GXM37" s="9"/>
      <c r="GXN37" s="9"/>
      <c r="GXO37" s="9"/>
      <c r="GXP37" s="9"/>
      <c r="GXQ37" s="9"/>
      <c r="GXR37" s="9"/>
      <c r="GXS37" s="9"/>
      <c r="GXT37" s="9"/>
      <c r="GXU37" s="9"/>
      <c r="GXV37" s="9"/>
      <c r="GXW37" s="9"/>
      <c r="GXX37" s="9"/>
      <c r="GXY37" s="9"/>
      <c r="GXZ37" s="9"/>
      <c r="GYA37" s="9"/>
      <c r="GYB37" s="9"/>
      <c r="GYC37" s="9"/>
      <c r="GYD37" s="9"/>
      <c r="GYE37" s="9"/>
      <c r="GYF37" s="9"/>
      <c r="GYG37" s="9"/>
      <c r="GYH37" s="9"/>
      <c r="GYI37" s="9"/>
      <c r="GYJ37" s="9"/>
      <c r="GYK37" s="9"/>
      <c r="GYL37" s="9"/>
      <c r="GYM37" s="9"/>
      <c r="GYN37" s="9"/>
      <c r="GYO37" s="9"/>
      <c r="GYP37" s="9"/>
      <c r="GYQ37" s="9"/>
      <c r="GYR37" s="9"/>
      <c r="GYS37" s="9"/>
      <c r="GYT37" s="9"/>
      <c r="GYU37" s="9"/>
      <c r="GYV37" s="9"/>
      <c r="GYW37" s="9"/>
      <c r="GYX37" s="9"/>
      <c r="GYY37" s="9"/>
      <c r="GYZ37" s="9"/>
      <c r="GZA37" s="9"/>
      <c r="GZB37" s="9"/>
      <c r="GZC37" s="9"/>
      <c r="GZD37" s="9"/>
      <c r="GZE37" s="9"/>
      <c r="GZF37" s="9"/>
      <c r="GZG37" s="9"/>
      <c r="GZH37" s="9"/>
      <c r="GZI37" s="9"/>
      <c r="GZJ37" s="9"/>
      <c r="GZK37" s="9"/>
      <c r="GZL37" s="9"/>
      <c r="GZM37" s="9"/>
      <c r="GZN37" s="9"/>
      <c r="GZO37" s="9"/>
      <c r="GZP37" s="9"/>
      <c r="GZQ37" s="9"/>
      <c r="GZR37" s="9"/>
      <c r="GZS37" s="9"/>
      <c r="GZT37" s="9"/>
      <c r="GZU37" s="9"/>
      <c r="GZV37" s="9"/>
      <c r="GZW37" s="9"/>
      <c r="GZX37" s="9"/>
      <c r="GZY37" s="9"/>
      <c r="GZZ37" s="9"/>
      <c r="HAA37" s="9"/>
      <c r="HAB37" s="9"/>
      <c r="HAC37" s="9"/>
      <c r="HAD37" s="9"/>
      <c r="HAE37" s="9"/>
      <c r="HAF37" s="9"/>
      <c r="HAG37" s="9"/>
      <c r="HAH37" s="9"/>
      <c r="HAI37" s="9"/>
      <c r="HAJ37" s="9"/>
      <c r="HAK37" s="9"/>
      <c r="HAL37" s="9"/>
      <c r="HAM37" s="9"/>
      <c r="HAN37" s="9"/>
      <c r="HAO37" s="9"/>
      <c r="HAP37" s="9"/>
      <c r="HAQ37" s="9"/>
      <c r="HAR37" s="9"/>
      <c r="HAS37" s="9"/>
      <c r="HAT37" s="9"/>
      <c r="HAU37" s="9"/>
      <c r="HAV37" s="9"/>
      <c r="HAW37" s="9"/>
      <c r="HAX37" s="9"/>
      <c r="HAY37" s="9"/>
      <c r="HAZ37" s="9"/>
      <c r="HBA37" s="9"/>
      <c r="HBB37" s="9"/>
      <c r="HBC37" s="9"/>
      <c r="HBD37" s="9"/>
      <c r="HBE37" s="9"/>
      <c r="HBF37" s="9"/>
      <c r="HBG37" s="9"/>
      <c r="HBH37" s="9"/>
      <c r="HBI37" s="9"/>
      <c r="HBJ37" s="9"/>
      <c r="HBK37" s="9"/>
      <c r="HBL37" s="9"/>
      <c r="HBM37" s="9"/>
      <c r="HBN37" s="9"/>
      <c r="HBO37" s="9"/>
      <c r="HBP37" s="9"/>
      <c r="HBQ37" s="9"/>
      <c r="HBR37" s="9"/>
      <c r="HBS37" s="9"/>
      <c r="HBT37" s="9"/>
      <c r="HBU37" s="9"/>
      <c r="HBV37" s="9"/>
      <c r="HBW37" s="9"/>
      <c r="HBX37" s="9"/>
      <c r="HBY37" s="9"/>
      <c r="HBZ37" s="9"/>
      <c r="HCA37" s="9"/>
      <c r="HCB37" s="9"/>
      <c r="HCC37" s="9"/>
      <c r="HCD37" s="9"/>
      <c r="HCE37" s="9"/>
      <c r="HCF37" s="9"/>
      <c r="HCG37" s="9"/>
      <c r="HCH37" s="9"/>
      <c r="HCI37" s="9"/>
      <c r="HCJ37" s="9"/>
      <c r="HCK37" s="9"/>
      <c r="HCL37" s="9"/>
      <c r="HCM37" s="9"/>
      <c r="HCN37" s="9"/>
      <c r="HCO37" s="9"/>
      <c r="HCP37" s="9"/>
      <c r="HCQ37" s="9"/>
      <c r="HCR37" s="9"/>
      <c r="HCS37" s="9"/>
      <c r="HCT37" s="9"/>
      <c r="HCU37" s="9"/>
      <c r="HCV37" s="9"/>
      <c r="HCW37" s="9"/>
      <c r="HCX37" s="9"/>
      <c r="HCY37" s="9"/>
      <c r="HCZ37" s="9"/>
      <c r="HDA37" s="9"/>
      <c r="HDB37" s="9"/>
      <c r="HDC37" s="9"/>
      <c r="HDD37" s="9"/>
      <c r="HDE37" s="9"/>
      <c r="HDF37" s="9"/>
      <c r="HDG37" s="9"/>
      <c r="HDH37" s="9"/>
      <c r="HDI37" s="9"/>
      <c r="HDJ37" s="9"/>
      <c r="HDK37" s="9"/>
      <c r="HDL37" s="9"/>
      <c r="HDM37" s="9"/>
      <c r="HDN37" s="9"/>
      <c r="HDO37" s="9"/>
      <c r="HDP37" s="9"/>
      <c r="HDQ37" s="9"/>
      <c r="HDR37" s="9"/>
      <c r="HDS37" s="9"/>
      <c r="HDT37" s="9"/>
      <c r="HDU37" s="9"/>
      <c r="HDV37" s="9"/>
      <c r="HDW37" s="9"/>
      <c r="HDX37" s="9"/>
      <c r="HDY37" s="9"/>
      <c r="HDZ37" s="9"/>
      <c r="HEA37" s="9"/>
      <c r="HEB37" s="9"/>
      <c r="HEC37" s="9"/>
      <c r="HED37" s="9"/>
      <c r="HEE37" s="9"/>
      <c r="HEF37" s="9"/>
      <c r="HEG37" s="9"/>
      <c r="HEH37" s="9"/>
      <c r="HEI37" s="9"/>
      <c r="HEJ37" s="9"/>
      <c r="HEK37" s="9"/>
      <c r="HEL37" s="9"/>
      <c r="HEM37" s="9"/>
      <c r="HEN37" s="9"/>
      <c r="HEO37" s="9"/>
      <c r="HEP37" s="9"/>
      <c r="HEQ37" s="9"/>
      <c r="HER37" s="9"/>
      <c r="HES37" s="9"/>
      <c r="HET37" s="9"/>
      <c r="HEU37" s="9"/>
      <c r="HEV37" s="9"/>
      <c r="HEW37" s="9"/>
      <c r="HEX37" s="9"/>
      <c r="HEY37" s="9"/>
      <c r="HEZ37" s="9"/>
      <c r="HFA37" s="9"/>
      <c r="HFB37" s="9"/>
      <c r="HFC37" s="9"/>
      <c r="HFD37" s="9"/>
      <c r="HFE37" s="9"/>
      <c r="HFF37" s="9"/>
      <c r="HFG37" s="9"/>
      <c r="HFH37" s="9"/>
      <c r="HFI37" s="9"/>
      <c r="HFJ37" s="9"/>
      <c r="HFK37" s="9"/>
      <c r="HFL37" s="9"/>
      <c r="HFM37" s="9"/>
      <c r="HFN37" s="9"/>
      <c r="HFO37" s="9"/>
      <c r="HFP37" s="9"/>
      <c r="HFQ37" s="9"/>
      <c r="HFR37" s="9"/>
      <c r="HFS37" s="9"/>
      <c r="HFT37" s="9"/>
      <c r="HFU37" s="9"/>
      <c r="HFV37" s="9"/>
      <c r="HFW37" s="9"/>
      <c r="HFX37" s="9"/>
      <c r="HFY37" s="9"/>
      <c r="HFZ37" s="9"/>
      <c r="HGA37" s="9"/>
      <c r="HGB37" s="9"/>
      <c r="HGC37" s="9"/>
      <c r="HGD37" s="9"/>
      <c r="HGE37" s="9"/>
      <c r="HGF37" s="9"/>
      <c r="HGG37" s="9"/>
      <c r="HGH37" s="9"/>
      <c r="HGI37" s="9"/>
      <c r="HGJ37" s="9"/>
      <c r="HGK37" s="9"/>
      <c r="HGL37" s="9"/>
      <c r="HGM37" s="9"/>
      <c r="HGN37" s="9"/>
      <c r="HGO37" s="9"/>
      <c r="HGP37" s="9"/>
      <c r="HGQ37" s="9"/>
      <c r="HGR37" s="9"/>
      <c r="HGS37" s="9"/>
      <c r="HGT37" s="9"/>
      <c r="HGU37" s="9"/>
      <c r="HGV37" s="9"/>
      <c r="HGW37" s="9"/>
      <c r="HGX37" s="9"/>
      <c r="HGY37" s="9"/>
      <c r="HGZ37" s="9"/>
      <c r="HHA37" s="9"/>
      <c r="HHB37" s="9"/>
      <c r="HHC37" s="9"/>
      <c r="HHD37" s="9"/>
      <c r="HHE37" s="9"/>
      <c r="HHF37" s="9"/>
      <c r="HHG37" s="9"/>
      <c r="HHH37" s="9"/>
      <c r="HHI37" s="9"/>
      <c r="HHJ37" s="9"/>
      <c r="HHK37" s="9"/>
      <c r="HHL37" s="9"/>
      <c r="HHM37" s="9"/>
      <c r="HHN37" s="9"/>
      <c r="HHO37" s="9"/>
      <c r="HHP37" s="9"/>
      <c r="HHQ37" s="9"/>
      <c r="HHR37" s="9"/>
      <c r="HHS37" s="9"/>
      <c r="HHT37" s="9"/>
      <c r="HHU37" s="9"/>
      <c r="HHV37" s="9"/>
      <c r="HHW37" s="9"/>
      <c r="HHX37" s="9"/>
      <c r="HHY37" s="9"/>
      <c r="HHZ37" s="9"/>
      <c r="HIA37" s="9"/>
      <c r="HIB37" s="9"/>
      <c r="HIC37" s="9"/>
      <c r="HID37" s="9"/>
      <c r="HIE37" s="9"/>
      <c r="HIF37" s="9"/>
      <c r="HIG37" s="9"/>
      <c r="HIH37" s="9"/>
      <c r="HII37" s="9"/>
      <c r="HIJ37" s="9"/>
      <c r="HIK37" s="9"/>
      <c r="HIL37" s="9"/>
      <c r="HIM37" s="9"/>
      <c r="HIN37" s="9"/>
      <c r="HIO37" s="9"/>
      <c r="HIP37" s="9"/>
      <c r="HIQ37" s="9"/>
      <c r="HIR37" s="9"/>
      <c r="HIS37" s="9"/>
      <c r="HIT37" s="9"/>
      <c r="HIU37" s="9"/>
      <c r="HIV37" s="9"/>
      <c r="HIW37" s="9"/>
      <c r="HIX37" s="9"/>
      <c r="HIY37" s="9"/>
      <c r="HIZ37" s="9"/>
      <c r="HJA37" s="9"/>
      <c r="HJB37" s="9"/>
      <c r="HJC37" s="9"/>
      <c r="HJD37" s="9"/>
      <c r="HJE37" s="9"/>
      <c r="HJF37" s="9"/>
      <c r="HJG37" s="9"/>
      <c r="HJH37" s="9"/>
      <c r="HJI37" s="9"/>
      <c r="HJJ37" s="9"/>
      <c r="HJK37" s="9"/>
      <c r="HJL37" s="9"/>
      <c r="HJM37" s="9"/>
      <c r="HJN37" s="9"/>
      <c r="HJO37" s="9"/>
      <c r="HJP37" s="9"/>
      <c r="HJQ37" s="9"/>
      <c r="HJR37" s="9"/>
      <c r="HJS37" s="9"/>
      <c r="HJT37" s="9"/>
      <c r="HJU37" s="9"/>
      <c r="HJV37" s="9"/>
      <c r="HJW37" s="9"/>
      <c r="HJX37" s="9"/>
      <c r="HJY37" s="9"/>
      <c r="HJZ37" s="9"/>
      <c r="HKA37" s="9"/>
      <c r="HKB37" s="9"/>
      <c r="HKC37" s="9"/>
      <c r="HKD37" s="9"/>
      <c r="HKE37" s="9"/>
      <c r="HKF37" s="9"/>
      <c r="HKG37" s="9"/>
      <c r="HKH37" s="9"/>
      <c r="HKI37" s="9"/>
      <c r="HKJ37" s="9"/>
      <c r="HKK37" s="9"/>
      <c r="HKL37" s="9"/>
      <c r="HKM37" s="9"/>
      <c r="HKN37" s="9"/>
      <c r="HKO37" s="9"/>
      <c r="HKP37" s="9"/>
      <c r="HKQ37" s="9"/>
      <c r="HKR37" s="9"/>
      <c r="HKS37" s="9"/>
      <c r="HKT37" s="9"/>
      <c r="HKU37" s="9"/>
      <c r="HKV37" s="9"/>
      <c r="HKW37" s="9"/>
      <c r="HKX37" s="9"/>
      <c r="HKY37" s="9"/>
      <c r="HKZ37" s="9"/>
      <c r="HLA37" s="9"/>
      <c r="HLB37" s="9"/>
      <c r="HLC37" s="9"/>
      <c r="HLD37" s="9"/>
      <c r="HLE37" s="9"/>
      <c r="HLF37" s="9"/>
      <c r="HLG37" s="9"/>
      <c r="HLH37" s="9"/>
      <c r="HLI37" s="9"/>
      <c r="HLJ37" s="9"/>
      <c r="HLK37" s="9"/>
      <c r="HLL37" s="9"/>
      <c r="HLM37" s="9"/>
      <c r="HLN37" s="9"/>
      <c r="HLO37" s="9"/>
      <c r="HLP37" s="9"/>
      <c r="HLQ37" s="9"/>
      <c r="HLR37" s="9"/>
      <c r="HLS37" s="9"/>
      <c r="HLT37" s="9"/>
      <c r="HLU37" s="9"/>
      <c r="HLV37" s="9"/>
      <c r="HLW37" s="9"/>
      <c r="HLX37" s="9"/>
      <c r="HLY37" s="9"/>
      <c r="HLZ37" s="9"/>
      <c r="HMA37" s="9"/>
      <c r="HMB37" s="9"/>
      <c r="HMC37" s="9"/>
      <c r="HMD37" s="9"/>
      <c r="HME37" s="9"/>
      <c r="HMF37" s="9"/>
      <c r="HMG37" s="9"/>
      <c r="HMH37" s="9"/>
      <c r="HMI37" s="9"/>
      <c r="HMJ37" s="9"/>
      <c r="HMK37" s="9"/>
      <c r="HML37" s="9"/>
      <c r="HMM37" s="9"/>
      <c r="HMN37" s="9"/>
      <c r="HMO37" s="9"/>
      <c r="HMP37" s="9"/>
      <c r="HMQ37" s="9"/>
      <c r="HMR37" s="9"/>
      <c r="HMS37" s="9"/>
      <c r="HMT37" s="9"/>
      <c r="HMU37" s="9"/>
      <c r="HMV37" s="9"/>
      <c r="HMW37" s="9"/>
      <c r="HMX37" s="9"/>
      <c r="HMY37" s="9"/>
      <c r="HMZ37" s="9"/>
      <c r="HNA37" s="9"/>
      <c r="HNB37" s="9"/>
      <c r="HNC37" s="9"/>
      <c r="HND37" s="9"/>
      <c r="HNE37" s="9"/>
      <c r="HNF37" s="9"/>
      <c r="HNG37" s="9"/>
      <c r="HNH37" s="9"/>
      <c r="HNI37" s="9"/>
      <c r="HNJ37" s="9"/>
      <c r="HNK37" s="9"/>
      <c r="HNL37" s="9"/>
      <c r="HNM37" s="9"/>
      <c r="HNN37" s="9"/>
      <c r="HNO37" s="9"/>
      <c r="HNP37" s="9"/>
      <c r="HNQ37" s="9"/>
      <c r="HNR37" s="9"/>
      <c r="HNS37" s="9"/>
      <c r="HNT37" s="9"/>
      <c r="HNU37" s="9"/>
      <c r="HNV37" s="9"/>
      <c r="HNW37" s="9"/>
      <c r="HNX37" s="9"/>
      <c r="HNY37" s="9"/>
      <c r="HNZ37" s="9"/>
      <c r="HOA37" s="9"/>
      <c r="HOB37" s="9"/>
      <c r="HOC37" s="9"/>
      <c r="HOD37" s="9"/>
      <c r="HOE37" s="9"/>
      <c r="HOF37" s="9"/>
      <c r="HOG37" s="9"/>
      <c r="HOH37" s="9"/>
      <c r="HOI37" s="9"/>
      <c r="HOJ37" s="9"/>
      <c r="HOK37" s="9"/>
      <c r="HOL37" s="9"/>
      <c r="HOM37" s="9"/>
      <c r="HON37" s="9"/>
      <c r="HOO37" s="9"/>
      <c r="HOP37" s="9"/>
      <c r="HOQ37" s="9"/>
      <c r="HOR37" s="9"/>
      <c r="HOS37" s="9"/>
      <c r="HOT37" s="9"/>
      <c r="HOU37" s="9"/>
      <c r="HOV37" s="9"/>
      <c r="HOW37" s="9"/>
      <c r="HOX37" s="9"/>
      <c r="HOY37" s="9"/>
      <c r="HOZ37" s="9"/>
      <c r="HPA37" s="9"/>
      <c r="HPB37" s="9"/>
      <c r="HPC37" s="9"/>
      <c r="HPD37" s="9"/>
      <c r="HPE37" s="9"/>
      <c r="HPF37" s="9"/>
      <c r="HPG37" s="9"/>
      <c r="HPH37" s="9"/>
      <c r="HPI37" s="9"/>
      <c r="HPJ37" s="9"/>
      <c r="HPK37" s="9"/>
      <c r="HPL37" s="9"/>
      <c r="HPM37" s="9"/>
      <c r="HPN37" s="9"/>
      <c r="HPO37" s="9"/>
      <c r="HPP37" s="9"/>
      <c r="HPQ37" s="9"/>
      <c r="HPR37" s="9"/>
      <c r="HPS37" s="9"/>
      <c r="HPT37" s="9"/>
      <c r="HPU37" s="9"/>
      <c r="HPV37" s="9"/>
      <c r="HPW37" s="9"/>
      <c r="HPX37" s="9"/>
      <c r="HPY37" s="9"/>
      <c r="HPZ37" s="9"/>
      <c r="HQA37" s="9"/>
      <c r="HQB37" s="9"/>
      <c r="HQC37" s="9"/>
      <c r="HQD37" s="9"/>
      <c r="HQE37" s="9"/>
      <c r="HQF37" s="9"/>
      <c r="HQG37" s="9"/>
      <c r="HQH37" s="9"/>
      <c r="HQI37" s="9"/>
      <c r="HQJ37" s="9"/>
      <c r="HQK37" s="9"/>
      <c r="HQL37" s="9"/>
      <c r="HQM37" s="9"/>
      <c r="HQN37" s="9"/>
      <c r="HQO37" s="9"/>
      <c r="HQP37" s="9"/>
      <c r="HQQ37" s="9"/>
      <c r="HQR37" s="9"/>
      <c r="HQS37" s="9"/>
      <c r="HQT37" s="9"/>
      <c r="HQU37" s="9"/>
      <c r="HQV37" s="9"/>
      <c r="HQW37" s="9"/>
      <c r="HQX37" s="9"/>
      <c r="HQY37" s="9"/>
      <c r="HQZ37" s="9"/>
      <c r="HRA37" s="9"/>
      <c r="HRB37" s="9"/>
      <c r="HRC37" s="9"/>
      <c r="HRD37" s="9"/>
      <c r="HRE37" s="9"/>
      <c r="HRF37" s="9"/>
      <c r="HRG37" s="9"/>
      <c r="HRH37" s="9"/>
      <c r="HRI37" s="9"/>
      <c r="HRJ37" s="9"/>
      <c r="HRK37" s="9"/>
      <c r="HRL37" s="9"/>
      <c r="HRM37" s="9"/>
      <c r="HRN37" s="9"/>
      <c r="HRO37" s="9"/>
      <c r="HRP37" s="9"/>
      <c r="HRQ37" s="9"/>
      <c r="HRR37" s="9"/>
      <c r="HRS37" s="9"/>
      <c r="HRT37" s="9"/>
      <c r="HRU37" s="9"/>
      <c r="HRV37" s="9"/>
      <c r="HRW37" s="9"/>
      <c r="HRX37" s="9"/>
      <c r="HRY37" s="9"/>
      <c r="HRZ37" s="9"/>
      <c r="HSA37" s="9"/>
      <c r="HSB37" s="9"/>
      <c r="HSC37" s="9"/>
      <c r="HSD37" s="9"/>
      <c r="HSE37" s="9"/>
      <c r="HSF37" s="9"/>
      <c r="HSG37" s="9"/>
      <c r="HSH37" s="9"/>
      <c r="HSI37" s="9"/>
      <c r="HSJ37" s="9"/>
      <c r="HSK37" s="9"/>
      <c r="HSL37" s="9"/>
      <c r="HSM37" s="9"/>
      <c r="HSN37" s="9"/>
      <c r="HSO37" s="9"/>
      <c r="HSP37" s="9"/>
      <c r="HSQ37" s="9"/>
      <c r="HSR37" s="9"/>
      <c r="HSS37" s="9"/>
      <c r="HST37" s="9"/>
      <c r="HSU37" s="9"/>
      <c r="HSV37" s="9"/>
      <c r="HSW37" s="9"/>
      <c r="HSX37" s="9"/>
      <c r="HSY37" s="9"/>
      <c r="HSZ37" s="9"/>
      <c r="HTA37" s="9"/>
      <c r="HTB37" s="9"/>
      <c r="HTC37" s="9"/>
      <c r="HTD37" s="9"/>
      <c r="HTE37" s="9"/>
      <c r="HTF37" s="9"/>
      <c r="HTG37" s="9"/>
      <c r="HTH37" s="9"/>
      <c r="HTI37" s="9"/>
      <c r="HTJ37" s="9"/>
      <c r="HTK37" s="9"/>
      <c r="HTL37" s="9"/>
      <c r="HTM37" s="9"/>
      <c r="HTN37" s="9"/>
      <c r="HTO37" s="9"/>
      <c r="HTP37" s="9"/>
      <c r="HTQ37" s="9"/>
      <c r="HTR37" s="9"/>
      <c r="HTS37" s="9"/>
      <c r="HTT37" s="9"/>
      <c r="HTU37" s="9"/>
      <c r="HTV37" s="9"/>
      <c r="HTW37" s="9"/>
      <c r="HTX37" s="9"/>
      <c r="HTY37" s="9"/>
      <c r="HTZ37" s="9"/>
      <c r="HUA37" s="9"/>
      <c r="HUB37" s="9"/>
      <c r="HUC37" s="9"/>
      <c r="HUD37" s="9"/>
      <c r="HUE37" s="9"/>
      <c r="HUF37" s="9"/>
      <c r="HUG37" s="9"/>
      <c r="HUH37" s="9"/>
      <c r="HUI37" s="9"/>
      <c r="HUJ37" s="9"/>
      <c r="HUK37" s="9"/>
      <c r="HUL37" s="9"/>
      <c r="HUM37" s="9"/>
      <c r="HUN37" s="9"/>
      <c r="HUO37" s="9"/>
      <c r="HUP37" s="9"/>
      <c r="HUQ37" s="9"/>
      <c r="HUR37" s="9"/>
      <c r="HUS37" s="9"/>
      <c r="HUT37" s="9"/>
      <c r="HUU37" s="9"/>
      <c r="HUV37" s="9"/>
      <c r="HUW37" s="9"/>
      <c r="HUX37" s="9"/>
      <c r="HUY37" s="9"/>
      <c r="HUZ37" s="9"/>
      <c r="HVA37" s="9"/>
      <c r="HVB37" s="9"/>
      <c r="HVC37" s="9"/>
      <c r="HVD37" s="9"/>
      <c r="HVE37" s="9"/>
      <c r="HVF37" s="9"/>
      <c r="HVG37" s="9"/>
      <c r="HVH37" s="9"/>
      <c r="HVI37" s="9"/>
      <c r="HVJ37" s="9"/>
      <c r="HVK37" s="9"/>
      <c r="HVL37" s="9"/>
      <c r="HVM37" s="9"/>
      <c r="HVN37" s="9"/>
      <c r="HVO37" s="9"/>
      <c r="HVP37" s="9"/>
      <c r="HVQ37" s="9"/>
      <c r="HVR37" s="9"/>
      <c r="HVS37" s="9"/>
      <c r="HVT37" s="9"/>
      <c r="HVU37" s="9"/>
      <c r="HVV37" s="9"/>
      <c r="HVW37" s="9"/>
      <c r="HVX37" s="9"/>
      <c r="HVY37" s="9"/>
      <c r="HVZ37" s="9"/>
      <c r="HWA37" s="9"/>
      <c r="HWB37" s="9"/>
      <c r="HWC37" s="9"/>
      <c r="HWD37" s="9"/>
      <c r="HWE37" s="9"/>
      <c r="HWF37" s="9"/>
      <c r="HWG37" s="9"/>
      <c r="HWH37" s="9"/>
      <c r="HWI37" s="9"/>
      <c r="HWJ37" s="9"/>
      <c r="HWK37" s="9"/>
      <c r="HWL37" s="9"/>
      <c r="HWM37" s="9"/>
      <c r="HWN37" s="9"/>
      <c r="HWO37" s="9"/>
      <c r="HWP37" s="9"/>
      <c r="HWQ37" s="9"/>
      <c r="HWR37" s="9"/>
      <c r="HWS37" s="9"/>
      <c r="HWT37" s="9"/>
      <c r="HWU37" s="9"/>
      <c r="HWV37" s="9"/>
      <c r="HWW37" s="9"/>
      <c r="HWX37" s="9"/>
      <c r="HWY37" s="9"/>
      <c r="HWZ37" s="9"/>
      <c r="HXA37" s="9"/>
      <c r="HXB37" s="9"/>
      <c r="HXC37" s="9"/>
      <c r="HXD37" s="9"/>
      <c r="HXE37" s="9"/>
      <c r="HXF37" s="9"/>
      <c r="HXG37" s="9"/>
      <c r="HXH37" s="9"/>
      <c r="HXI37" s="9"/>
      <c r="HXJ37" s="9"/>
      <c r="HXK37" s="9"/>
      <c r="HXL37" s="9"/>
      <c r="HXM37" s="9"/>
      <c r="HXN37" s="9"/>
      <c r="HXO37" s="9"/>
      <c r="HXP37" s="9"/>
      <c r="HXQ37" s="9"/>
      <c r="HXR37" s="9"/>
      <c r="HXS37" s="9"/>
      <c r="HXT37" s="9"/>
      <c r="HXU37" s="9"/>
      <c r="HXV37" s="9"/>
      <c r="HXW37" s="9"/>
      <c r="HXX37" s="9"/>
      <c r="HXY37" s="9"/>
      <c r="HXZ37" s="9"/>
      <c r="HYA37" s="9"/>
      <c r="HYB37" s="9"/>
      <c r="HYC37" s="9"/>
      <c r="HYD37" s="9"/>
      <c r="HYE37" s="9"/>
      <c r="HYF37" s="9"/>
      <c r="HYG37" s="9"/>
      <c r="HYH37" s="9"/>
      <c r="HYI37" s="9"/>
      <c r="HYJ37" s="9"/>
      <c r="HYK37" s="9"/>
      <c r="HYL37" s="9"/>
      <c r="HYM37" s="9"/>
      <c r="HYN37" s="9"/>
      <c r="HYO37" s="9"/>
      <c r="HYP37" s="9"/>
      <c r="HYQ37" s="9"/>
      <c r="HYR37" s="9"/>
      <c r="HYS37" s="9"/>
      <c r="HYT37" s="9"/>
      <c r="HYU37" s="9"/>
      <c r="HYV37" s="9"/>
      <c r="HYW37" s="9"/>
      <c r="HYX37" s="9"/>
      <c r="HYY37" s="9"/>
      <c r="HYZ37" s="9"/>
      <c r="HZA37" s="9"/>
      <c r="HZB37" s="9"/>
      <c r="HZC37" s="9"/>
      <c r="HZD37" s="9"/>
      <c r="HZE37" s="9"/>
      <c r="HZF37" s="9"/>
      <c r="HZG37" s="9"/>
      <c r="HZH37" s="9"/>
      <c r="HZI37" s="9"/>
      <c r="HZJ37" s="9"/>
      <c r="HZK37" s="9"/>
      <c r="HZL37" s="9"/>
      <c r="HZM37" s="9"/>
      <c r="HZN37" s="9"/>
      <c r="HZO37" s="9"/>
      <c r="HZP37" s="9"/>
      <c r="HZQ37" s="9"/>
      <c r="HZR37" s="9"/>
      <c r="HZS37" s="9"/>
      <c r="HZT37" s="9"/>
      <c r="HZU37" s="9"/>
      <c r="HZV37" s="9"/>
      <c r="HZW37" s="9"/>
      <c r="HZX37" s="9"/>
      <c r="HZY37" s="9"/>
      <c r="HZZ37" s="9"/>
      <c r="IAA37" s="9"/>
      <c r="IAB37" s="9"/>
      <c r="IAC37" s="9"/>
      <c r="IAD37" s="9"/>
      <c r="IAE37" s="9"/>
      <c r="IAF37" s="9"/>
      <c r="IAG37" s="9"/>
      <c r="IAH37" s="9"/>
      <c r="IAI37" s="9"/>
      <c r="IAJ37" s="9"/>
      <c r="IAK37" s="9"/>
      <c r="IAL37" s="9"/>
      <c r="IAM37" s="9"/>
      <c r="IAN37" s="9"/>
      <c r="IAO37" s="9"/>
      <c r="IAP37" s="9"/>
      <c r="IAQ37" s="9"/>
      <c r="IAR37" s="9"/>
      <c r="IAS37" s="9"/>
      <c r="IAT37" s="9"/>
      <c r="IAU37" s="9"/>
      <c r="IAV37" s="9"/>
      <c r="IAW37" s="9"/>
      <c r="IAX37" s="9"/>
      <c r="IAY37" s="9"/>
      <c r="IAZ37" s="9"/>
      <c r="IBA37" s="9"/>
      <c r="IBB37" s="9"/>
      <c r="IBC37" s="9"/>
      <c r="IBD37" s="9"/>
      <c r="IBE37" s="9"/>
      <c r="IBF37" s="9"/>
      <c r="IBG37" s="9"/>
      <c r="IBH37" s="9"/>
      <c r="IBI37" s="9"/>
      <c r="IBJ37" s="9"/>
      <c r="IBK37" s="9"/>
      <c r="IBL37" s="9"/>
      <c r="IBM37" s="9"/>
      <c r="IBN37" s="9"/>
      <c r="IBO37" s="9"/>
      <c r="IBP37" s="9"/>
      <c r="IBQ37" s="9"/>
      <c r="IBR37" s="9"/>
      <c r="IBS37" s="9"/>
      <c r="IBT37" s="9"/>
      <c r="IBU37" s="9"/>
      <c r="IBV37" s="9"/>
      <c r="IBW37" s="9"/>
      <c r="IBX37" s="9"/>
      <c r="IBY37" s="9"/>
      <c r="IBZ37" s="9"/>
      <c r="ICA37" s="9"/>
      <c r="ICB37" s="9"/>
      <c r="ICC37" s="9"/>
      <c r="ICD37" s="9"/>
      <c r="ICE37" s="9"/>
      <c r="ICF37" s="9"/>
      <c r="ICG37" s="9"/>
      <c r="ICH37" s="9"/>
      <c r="ICI37" s="9"/>
      <c r="ICJ37" s="9"/>
      <c r="ICK37" s="9"/>
      <c r="ICL37" s="9"/>
      <c r="ICM37" s="9"/>
      <c r="ICN37" s="9"/>
      <c r="ICO37" s="9"/>
      <c r="ICP37" s="9"/>
      <c r="ICQ37" s="9"/>
      <c r="ICR37" s="9"/>
      <c r="ICS37" s="9"/>
      <c r="ICT37" s="9"/>
      <c r="ICU37" s="9"/>
      <c r="ICV37" s="9"/>
      <c r="ICW37" s="9"/>
      <c r="ICX37" s="9"/>
      <c r="ICY37" s="9"/>
      <c r="ICZ37" s="9"/>
      <c r="IDA37" s="9"/>
      <c r="IDB37" s="9"/>
      <c r="IDC37" s="9"/>
      <c r="IDD37" s="9"/>
      <c r="IDE37" s="9"/>
      <c r="IDF37" s="9"/>
      <c r="IDG37" s="9"/>
      <c r="IDH37" s="9"/>
      <c r="IDI37" s="9"/>
      <c r="IDJ37" s="9"/>
      <c r="IDK37" s="9"/>
      <c r="IDL37" s="9"/>
      <c r="IDM37" s="9"/>
      <c r="IDN37" s="9"/>
      <c r="IDO37" s="9"/>
      <c r="IDP37" s="9"/>
      <c r="IDQ37" s="9"/>
      <c r="IDR37" s="9"/>
      <c r="IDS37" s="9"/>
      <c r="IDT37" s="9"/>
      <c r="IDU37" s="9"/>
      <c r="IDV37" s="9"/>
      <c r="IDW37" s="9"/>
      <c r="IDX37" s="9"/>
      <c r="IDY37" s="9"/>
      <c r="IDZ37" s="9"/>
      <c r="IEA37" s="9"/>
      <c r="IEB37" s="9"/>
      <c r="IEC37" s="9"/>
      <c r="IED37" s="9"/>
      <c r="IEE37" s="9"/>
      <c r="IEF37" s="9"/>
      <c r="IEG37" s="9"/>
      <c r="IEH37" s="9"/>
      <c r="IEI37" s="9"/>
      <c r="IEJ37" s="9"/>
      <c r="IEK37" s="9"/>
      <c r="IEL37" s="9"/>
      <c r="IEM37" s="9"/>
      <c r="IEN37" s="9"/>
      <c r="IEO37" s="9"/>
      <c r="IEP37" s="9"/>
      <c r="IEQ37" s="9"/>
      <c r="IER37" s="9"/>
      <c r="IES37" s="9"/>
      <c r="IET37" s="9"/>
      <c r="IEU37" s="9"/>
      <c r="IEV37" s="9"/>
      <c r="IEW37" s="9"/>
      <c r="IEX37" s="9"/>
      <c r="IEY37" s="9"/>
      <c r="IEZ37" s="9"/>
      <c r="IFA37" s="9"/>
      <c r="IFB37" s="9"/>
      <c r="IFC37" s="9"/>
      <c r="IFD37" s="9"/>
      <c r="IFE37" s="9"/>
      <c r="IFF37" s="9"/>
      <c r="IFG37" s="9"/>
      <c r="IFH37" s="9"/>
      <c r="IFI37" s="9"/>
      <c r="IFJ37" s="9"/>
      <c r="IFK37" s="9"/>
      <c r="IFL37" s="9"/>
      <c r="IFM37" s="9"/>
      <c r="IFN37" s="9"/>
      <c r="IFO37" s="9"/>
      <c r="IFP37" s="9"/>
      <c r="IFQ37" s="9"/>
      <c r="IFR37" s="9"/>
      <c r="IFS37" s="9"/>
      <c r="IFT37" s="9"/>
      <c r="IFU37" s="9"/>
      <c r="IFV37" s="9"/>
      <c r="IFW37" s="9"/>
      <c r="IFX37" s="9"/>
      <c r="IFY37" s="9"/>
      <c r="IFZ37" s="9"/>
      <c r="IGA37" s="9"/>
      <c r="IGB37" s="9"/>
      <c r="IGC37" s="9"/>
      <c r="IGD37" s="9"/>
      <c r="IGE37" s="9"/>
      <c r="IGF37" s="9"/>
      <c r="IGG37" s="9"/>
      <c r="IGH37" s="9"/>
      <c r="IGI37" s="9"/>
      <c r="IGJ37" s="9"/>
      <c r="IGK37" s="9"/>
      <c r="IGL37" s="9"/>
      <c r="IGM37" s="9"/>
      <c r="IGN37" s="9"/>
      <c r="IGO37" s="9"/>
      <c r="IGP37" s="9"/>
      <c r="IGQ37" s="9"/>
      <c r="IGR37" s="9"/>
      <c r="IGS37" s="9"/>
      <c r="IGT37" s="9"/>
      <c r="IGU37" s="9"/>
      <c r="IGV37" s="9"/>
      <c r="IGW37" s="9"/>
      <c r="IGX37" s="9"/>
      <c r="IGY37" s="9"/>
      <c r="IGZ37" s="9"/>
      <c r="IHA37" s="9"/>
      <c r="IHB37" s="9"/>
      <c r="IHC37" s="9"/>
      <c r="IHD37" s="9"/>
      <c r="IHE37" s="9"/>
      <c r="IHF37" s="9"/>
      <c r="IHG37" s="9"/>
      <c r="IHH37" s="9"/>
      <c r="IHI37" s="9"/>
      <c r="IHJ37" s="9"/>
      <c r="IHK37" s="9"/>
      <c r="IHL37" s="9"/>
      <c r="IHM37" s="9"/>
      <c r="IHN37" s="9"/>
      <c r="IHO37" s="9"/>
      <c r="IHP37" s="9"/>
      <c r="IHQ37" s="9"/>
      <c r="IHR37" s="9"/>
      <c r="IHS37" s="9"/>
      <c r="IHT37" s="9"/>
      <c r="IHU37" s="9"/>
      <c r="IHV37" s="9"/>
      <c r="IHW37" s="9"/>
      <c r="IHX37" s="9"/>
      <c r="IHY37" s="9"/>
      <c r="IHZ37" s="9"/>
      <c r="IIA37" s="9"/>
      <c r="IIB37" s="9"/>
      <c r="IIC37" s="9"/>
      <c r="IID37" s="9"/>
      <c r="IIE37" s="9"/>
      <c r="IIF37" s="9"/>
      <c r="IIG37" s="9"/>
      <c r="IIH37" s="9"/>
      <c r="III37" s="9"/>
      <c r="IIJ37" s="9"/>
      <c r="IIK37" s="9"/>
      <c r="IIL37" s="9"/>
      <c r="IIM37" s="9"/>
      <c r="IIN37" s="9"/>
      <c r="IIO37" s="9"/>
      <c r="IIP37" s="9"/>
      <c r="IIQ37" s="9"/>
      <c r="IIR37" s="9"/>
      <c r="IIS37" s="9"/>
      <c r="IIT37" s="9"/>
      <c r="IIU37" s="9"/>
      <c r="IIV37" s="9"/>
      <c r="IIW37" s="9"/>
      <c r="IIX37" s="9"/>
      <c r="IIY37" s="9"/>
      <c r="IIZ37" s="9"/>
      <c r="IJA37" s="9"/>
      <c r="IJB37" s="9"/>
      <c r="IJC37" s="9"/>
      <c r="IJD37" s="9"/>
      <c r="IJE37" s="9"/>
      <c r="IJF37" s="9"/>
      <c r="IJG37" s="9"/>
      <c r="IJH37" s="9"/>
      <c r="IJI37" s="9"/>
      <c r="IJJ37" s="9"/>
      <c r="IJK37" s="9"/>
      <c r="IJL37" s="9"/>
      <c r="IJM37" s="9"/>
      <c r="IJN37" s="9"/>
      <c r="IJO37" s="9"/>
      <c r="IJP37" s="9"/>
      <c r="IJQ37" s="9"/>
      <c r="IJR37" s="9"/>
      <c r="IJS37" s="9"/>
      <c r="IJT37" s="9"/>
      <c r="IJU37" s="9"/>
      <c r="IJV37" s="9"/>
      <c r="IJW37" s="9"/>
      <c r="IJX37" s="9"/>
      <c r="IJY37" s="9"/>
      <c r="IJZ37" s="9"/>
      <c r="IKA37" s="9"/>
      <c r="IKB37" s="9"/>
      <c r="IKC37" s="9"/>
      <c r="IKD37" s="9"/>
      <c r="IKE37" s="9"/>
      <c r="IKF37" s="9"/>
      <c r="IKG37" s="9"/>
      <c r="IKH37" s="9"/>
      <c r="IKI37" s="9"/>
      <c r="IKJ37" s="9"/>
      <c r="IKK37" s="9"/>
      <c r="IKL37" s="9"/>
      <c r="IKM37" s="9"/>
      <c r="IKN37" s="9"/>
      <c r="IKO37" s="9"/>
      <c r="IKP37" s="9"/>
      <c r="IKQ37" s="9"/>
      <c r="IKR37" s="9"/>
      <c r="IKS37" s="9"/>
      <c r="IKT37" s="9"/>
      <c r="IKU37" s="9"/>
      <c r="IKV37" s="9"/>
      <c r="IKW37" s="9"/>
      <c r="IKX37" s="9"/>
      <c r="IKY37" s="9"/>
      <c r="IKZ37" s="9"/>
      <c r="ILA37" s="9"/>
      <c r="ILB37" s="9"/>
      <c r="ILC37" s="9"/>
      <c r="ILD37" s="9"/>
      <c r="ILE37" s="9"/>
      <c r="ILF37" s="9"/>
      <c r="ILG37" s="9"/>
      <c r="ILH37" s="9"/>
      <c r="ILI37" s="9"/>
      <c r="ILJ37" s="9"/>
      <c r="ILK37" s="9"/>
      <c r="ILL37" s="9"/>
      <c r="ILM37" s="9"/>
      <c r="ILN37" s="9"/>
      <c r="ILO37" s="9"/>
      <c r="ILP37" s="9"/>
      <c r="ILQ37" s="9"/>
      <c r="ILR37" s="9"/>
      <c r="ILS37" s="9"/>
      <c r="ILT37" s="9"/>
      <c r="ILU37" s="9"/>
      <c r="ILV37" s="9"/>
      <c r="ILW37" s="9"/>
      <c r="ILX37" s="9"/>
      <c r="ILY37" s="9"/>
      <c r="ILZ37" s="9"/>
      <c r="IMA37" s="9"/>
      <c r="IMB37" s="9"/>
      <c r="IMC37" s="9"/>
      <c r="IMD37" s="9"/>
      <c r="IME37" s="9"/>
      <c r="IMF37" s="9"/>
      <c r="IMG37" s="9"/>
      <c r="IMH37" s="9"/>
      <c r="IMI37" s="9"/>
      <c r="IMJ37" s="9"/>
      <c r="IMK37" s="9"/>
      <c r="IML37" s="9"/>
      <c r="IMM37" s="9"/>
      <c r="IMN37" s="9"/>
      <c r="IMO37" s="9"/>
      <c r="IMP37" s="9"/>
      <c r="IMQ37" s="9"/>
      <c r="IMR37" s="9"/>
      <c r="IMS37" s="9"/>
      <c r="IMT37" s="9"/>
      <c r="IMU37" s="9"/>
      <c r="IMV37" s="9"/>
      <c r="IMW37" s="9"/>
      <c r="IMX37" s="9"/>
      <c r="IMY37" s="9"/>
      <c r="IMZ37" s="9"/>
      <c r="INA37" s="9"/>
      <c r="INB37" s="9"/>
      <c r="INC37" s="9"/>
      <c r="IND37" s="9"/>
      <c r="INE37" s="9"/>
      <c r="INF37" s="9"/>
      <c r="ING37" s="9"/>
      <c r="INH37" s="9"/>
      <c r="INI37" s="9"/>
      <c r="INJ37" s="9"/>
      <c r="INK37" s="9"/>
      <c r="INL37" s="9"/>
      <c r="INM37" s="9"/>
      <c r="INN37" s="9"/>
      <c r="INO37" s="9"/>
      <c r="INP37" s="9"/>
      <c r="INQ37" s="9"/>
      <c r="INR37" s="9"/>
      <c r="INS37" s="9"/>
      <c r="INT37" s="9"/>
      <c r="INU37" s="9"/>
      <c r="INV37" s="9"/>
      <c r="INW37" s="9"/>
      <c r="INX37" s="9"/>
      <c r="INY37" s="9"/>
      <c r="INZ37" s="9"/>
      <c r="IOA37" s="9"/>
      <c r="IOB37" s="9"/>
      <c r="IOC37" s="9"/>
      <c r="IOD37" s="9"/>
      <c r="IOE37" s="9"/>
      <c r="IOF37" s="9"/>
      <c r="IOG37" s="9"/>
      <c r="IOH37" s="9"/>
      <c r="IOI37" s="9"/>
      <c r="IOJ37" s="9"/>
      <c r="IOK37" s="9"/>
      <c r="IOL37" s="9"/>
      <c r="IOM37" s="9"/>
      <c r="ION37" s="9"/>
      <c r="IOO37" s="9"/>
      <c r="IOP37" s="9"/>
      <c r="IOQ37" s="9"/>
      <c r="IOR37" s="9"/>
      <c r="IOS37" s="9"/>
      <c r="IOT37" s="9"/>
      <c r="IOU37" s="9"/>
      <c r="IOV37" s="9"/>
      <c r="IOW37" s="9"/>
      <c r="IOX37" s="9"/>
      <c r="IOY37" s="9"/>
      <c r="IOZ37" s="9"/>
      <c r="IPA37" s="9"/>
      <c r="IPB37" s="9"/>
      <c r="IPC37" s="9"/>
      <c r="IPD37" s="9"/>
      <c r="IPE37" s="9"/>
      <c r="IPF37" s="9"/>
      <c r="IPG37" s="9"/>
      <c r="IPH37" s="9"/>
      <c r="IPI37" s="9"/>
      <c r="IPJ37" s="9"/>
      <c r="IPK37" s="9"/>
      <c r="IPL37" s="9"/>
      <c r="IPM37" s="9"/>
      <c r="IPN37" s="9"/>
      <c r="IPO37" s="9"/>
      <c r="IPP37" s="9"/>
      <c r="IPQ37" s="9"/>
      <c r="IPR37" s="9"/>
      <c r="IPS37" s="9"/>
      <c r="IPT37" s="9"/>
      <c r="IPU37" s="9"/>
      <c r="IPV37" s="9"/>
      <c r="IPW37" s="9"/>
      <c r="IPX37" s="9"/>
      <c r="IPY37" s="9"/>
      <c r="IPZ37" s="9"/>
      <c r="IQA37" s="9"/>
      <c r="IQB37" s="9"/>
      <c r="IQC37" s="9"/>
      <c r="IQD37" s="9"/>
      <c r="IQE37" s="9"/>
      <c r="IQF37" s="9"/>
      <c r="IQG37" s="9"/>
      <c r="IQH37" s="9"/>
      <c r="IQI37" s="9"/>
      <c r="IQJ37" s="9"/>
      <c r="IQK37" s="9"/>
      <c r="IQL37" s="9"/>
      <c r="IQM37" s="9"/>
      <c r="IQN37" s="9"/>
      <c r="IQO37" s="9"/>
      <c r="IQP37" s="9"/>
      <c r="IQQ37" s="9"/>
      <c r="IQR37" s="9"/>
      <c r="IQS37" s="9"/>
      <c r="IQT37" s="9"/>
      <c r="IQU37" s="9"/>
      <c r="IQV37" s="9"/>
      <c r="IQW37" s="9"/>
      <c r="IQX37" s="9"/>
      <c r="IQY37" s="9"/>
      <c r="IQZ37" s="9"/>
      <c r="IRA37" s="9"/>
      <c r="IRB37" s="9"/>
      <c r="IRC37" s="9"/>
      <c r="IRD37" s="9"/>
      <c r="IRE37" s="9"/>
      <c r="IRF37" s="9"/>
      <c r="IRG37" s="9"/>
      <c r="IRH37" s="9"/>
      <c r="IRI37" s="9"/>
      <c r="IRJ37" s="9"/>
      <c r="IRK37" s="9"/>
      <c r="IRL37" s="9"/>
      <c r="IRM37" s="9"/>
      <c r="IRN37" s="9"/>
      <c r="IRO37" s="9"/>
      <c r="IRP37" s="9"/>
      <c r="IRQ37" s="9"/>
      <c r="IRR37" s="9"/>
      <c r="IRS37" s="9"/>
      <c r="IRT37" s="9"/>
      <c r="IRU37" s="9"/>
      <c r="IRV37" s="9"/>
      <c r="IRW37" s="9"/>
      <c r="IRX37" s="9"/>
      <c r="IRY37" s="9"/>
      <c r="IRZ37" s="9"/>
      <c r="ISA37" s="9"/>
      <c r="ISB37" s="9"/>
      <c r="ISC37" s="9"/>
      <c r="ISD37" s="9"/>
      <c r="ISE37" s="9"/>
      <c r="ISF37" s="9"/>
      <c r="ISG37" s="9"/>
      <c r="ISH37" s="9"/>
      <c r="ISI37" s="9"/>
      <c r="ISJ37" s="9"/>
      <c r="ISK37" s="9"/>
      <c r="ISL37" s="9"/>
      <c r="ISM37" s="9"/>
      <c r="ISN37" s="9"/>
      <c r="ISO37" s="9"/>
      <c r="ISP37" s="9"/>
      <c r="ISQ37" s="9"/>
      <c r="ISR37" s="9"/>
      <c r="ISS37" s="9"/>
      <c r="IST37" s="9"/>
      <c r="ISU37" s="9"/>
      <c r="ISV37" s="9"/>
      <c r="ISW37" s="9"/>
      <c r="ISX37" s="9"/>
      <c r="ISY37" s="9"/>
      <c r="ISZ37" s="9"/>
      <c r="ITA37" s="9"/>
      <c r="ITB37" s="9"/>
      <c r="ITC37" s="9"/>
      <c r="ITD37" s="9"/>
      <c r="ITE37" s="9"/>
      <c r="ITF37" s="9"/>
      <c r="ITG37" s="9"/>
      <c r="ITH37" s="9"/>
      <c r="ITI37" s="9"/>
      <c r="ITJ37" s="9"/>
      <c r="ITK37" s="9"/>
      <c r="ITL37" s="9"/>
      <c r="ITM37" s="9"/>
      <c r="ITN37" s="9"/>
      <c r="ITO37" s="9"/>
      <c r="ITP37" s="9"/>
      <c r="ITQ37" s="9"/>
      <c r="ITR37" s="9"/>
      <c r="ITS37" s="9"/>
      <c r="ITT37" s="9"/>
      <c r="ITU37" s="9"/>
      <c r="ITV37" s="9"/>
      <c r="ITW37" s="9"/>
      <c r="ITX37" s="9"/>
      <c r="ITY37" s="9"/>
      <c r="ITZ37" s="9"/>
      <c r="IUA37" s="9"/>
      <c r="IUB37" s="9"/>
      <c r="IUC37" s="9"/>
      <c r="IUD37" s="9"/>
      <c r="IUE37" s="9"/>
      <c r="IUF37" s="9"/>
      <c r="IUG37" s="9"/>
      <c r="IUH37" s="9"/>
      <c r="IUI37" s="9"/>
      <c r="IUJ37" s="9"/>
      <c r="IUK37" s="9"/>
      <c r="IUL37" s="9"/>
      <c r="IUM37" s="9"/>
      <c r="IUN37" s="9"/>
      <c r="IUO37" s="9"/>
      <c r="IUP37" s="9"/>
      <c r="IUQ37" s="9"/>
      <c r="IUR37" s="9"/>
      <c r="IUS37" s="9"/>
      <c r="IUT37" s="9"/>
      <c r="IUU37" s="9"/>
      <c r="IUV37" s="9"/>
      <c r="IUW37" s="9"/>
      <c r="IUX37" s="9"/>
      <c r="IUY37" s="9"/>
      <c r="IUZ37" s="9"/>
      <c r="IVA37" s="9"/>
      <c r="IVB37" s="9"/>
      <c r="IVC37" s="9"/>
      <c r="IVD37" s="9"/>
      <c r="IVE37" s="9"/>
      <c r="IVF37" s="9"/>
      <c r="IVG37" s="9"/>
      <c r="IVH37" s="9"/>
      <c r="IVI37" s="9"/>
      <c r="IVJ37" s="9"/>
      <c r="IVK37" s="9"/>
      <c r="IVL37" s="9"/>
      <c r="IVM37" s="9"/>
      <c r="IVN37" s="9"/>
      <c r="IVO37" s="9"/>
      <c r="IVP37" s="9"/>
      <c r="IVQ37" s="9"/>
      <c r="IVR37" s="9"/>
      <c r="IVS37" s="9"/>
      <c r="IVT37" s="9"/>
      <c r="IVU37" s="9"/>
      <c r="IVV37" s="9"/>
      <c r="IVW37" s="9"/>
      <c r="IVX37" s="9"/>
      <c r="IVY37" s="9"/>
      <c r="IVZ37" s="9"/>
      <c r="IWA37" s="9"/>
      <c r="IWB37" s="9"/>
      <c r="IWC37" s="9"/>
      <c r="IWD37" s="9"/>
      <c r="IWE37" s="9"/>
      <c r="IWF37" s="9"/>
      <c r="IWG37" s="9"/>
      <c r="IWH37" s="9"/>
      <c r="IWI37" s="9"/>
      <c r="IWJ37" s="9"/>
      <c r="IWK37" s="9"/>
      <c r="IWL37" s="9"/>
      <c r="IWM37" s="9"/>
      <c r="IWN37" s="9"/>
      <c r="IWO37" s="9"/>
      <c r="IWP37" s="9"/>
      <c r="IWQ37" s="9"/>
      <c r="IWR37" s="9"/>
      <c r="IWS37" s="9"/>
      <c r="IWT37" s="9"/>
      <c r="IWU37" s="9"/>
      <c r="IWV37" s="9"/>
      <c r="IWW37" s="9"/>
      <c r="IWX37" s="9"/>
      <c r="IWY37" s="9"/>
      <c r="IWZ37" s="9"/>
      <c r="IXA37" s="9"/>
      <c r="IXB37" s="9"/>
      <c r="IXC37" s="9"/>
      <c r="IXD37" s="9"/>
      <c r="IXE37" s="9"/>
      <c r="IXF37" s="9"/>
      <c r="IXG37" s="9"/>
      <c r="IXH37" s="9"/>
      <c r="IXI37" s="9"/>
      <c r="IXJ37" s="9"/>
      <c r="IXK37" s="9"/>
      <c r="IXL37" s="9"/>
      <c r="IXM37" s="9"/>
      <c r="IXN37" s="9"/>
      <c r="IXO37" s="9"/>
      <c r="IXP37" s="9"/>
      <c r="IXQ37" s="9"/>
      <c r="IXR37" s="9"/>
      <c r="IXS37" s="9"/>
      <c r="IXT37" s="9"/>
      <c r="IXU37" s="9"/>
      <c r="IXV37" s="9"/>
      <c r="IXW37" s="9"/>
      <c r="IXX37" s="9"/>
      <c r="IXY37" s="9"/>
      <c r="IXZ37" s="9"/>
      <c r="IYA37" s="9"/>
      <c r="IYB37" s="9"/>
      <c r="IYC37" s="9"/>
      <c r="IYD37" s="9"/>
      <c r="IYE37" s="9"/>
      <c r="IYF37" s="9"/>
      <c r="IYG37" s="9"/>
      <c r="IYH37" s="9"/>
      <c r="IYI37" s="9"/>
      <c r="IYJ37" s="9"/>
      <c r="IYK37" s="9"/>
      <c r="IYL37" s="9"/>
      <c r="IYM37" s="9"/>
      <c r="IYN37" s="9"/>
      <c r="IYO37" s="9"/>
      <c r="IYP37" s="9"/>
      <c r="IYQ37" s="9"/>
      <c r="IYR37" s="9"/>
      <c r="IYS37" s="9"/>
      <c r="IYT37" s="9"/>
      <c r="IYU37" s="9"/>
      <c r="IYV37" s="9"/>
      <c r="IYW37" s="9"/>
      <c r="IYX37" s="9"/>
      <c r="IYY37" s="9"/>
      <c r="IYZ37" s="9"/>
      <c r="IZA37" s="9"/>
      <c r="IZB37" s="9"/>
      <c r="IZC37" s="9"/>
      <c r="IZD37" s="9"/>
      <c r="IZE37" s="9"/>
      <c r="IZF37" s="9"/>
      <c r="IZG37" s="9"/>
      <c r="IZH37" s="9"/>
      <c r="IZI37" s="9"/>
      <c r="IZJ37" s="9"/>
      <c r="IZK37" s="9"/>
      <c r="IZL37" s="9"/>
      <c r="IZM37" s="9"/>
      <c r="IZN37" s="9"/>
      <c r="IZO37" s="9"/>
      <c r="IZP37" s="9"/>
      <c r="IZQ37" s="9"/>
      <c r="IZR37" s="9"/>
      <c r="IZS37" s="9"/>
      <c r="IZT37" s="9"/>
      <c r="IZU37" s="9"/>
      <c r="IZV37" s="9"/>
      <c r="IZW37" s="9"/>
      <c r="IZX37" s="9"/>
      <c r="IZY37" s="9"/>
      <c r="IZZ37" s="9"/>
      <c r="JAA37" s="9"/>
      <c r="JAB37" s="9"/>
      <c r="JAC37" s="9"/>
      <c r="JAD37" s="9"/>
      <c r="JAE37" s="9"/>
      <c r="JAF37" s="9"/>
      <c r="JAG37" s="9"/>
      <c r="JAH37" s="9"/>
      <c r="JAI37" s="9"/>
      <c r="JAJ37" s="9"/>
      <c r="JAK37" s="9"/>
      <c r="JAL37" s="9"/>
      <c r="JAM37" s="9"/>
      <c r="JAN37" s="9"/>
      <c r="JAO37" s="9"/>
      <c r="JAP37" s="9"/>
      <c r="JAQ37" s="9"/>
      <c r="JAR37" s="9"/>
      <c r="JAS37" s="9"/>
      <c r="JAT37" s="9"/>
      <c r="JAU37" s="9"/>
      <c r="JAV37" s="9"/>
      <c r="JAW37" s="9"/>
      <c r="JAX37" s="9"/>
      <c r="JAY37" s="9"/>
      <c r="JAZ37" s="9"/>
      <c r="JBA37" s="9"/>
      <c r="JBB37" s="9"/>
      <c r="JBC37" s="9"/>
      <c r="JBD37" s="9"/>
      <c r="JBE37" s="9"/>
      <c r="JBF37" s="9"/>
      <c r="JBG37" s="9"/>
      <c r="JBH37" s="9"/>
      <c r="JBI37" s="9"/>
      <c r="JBJ37" s="9"/>
      <c r="JBK37" s="9"/>
      <c r="JBL37" s="9"/>
      <c r="JBM37" s="9"/>
      <c r="JBN37" s="9"/>
      <c r="JBO37" s="9"/>
      <c r="JBP37" s="9"/>
      <c r="JBQ37" s="9"/>
      <c r="JBR37" s="9"/>
      <c r="JBS37" s="9"/>
      <c r="JBT37" s="9"/>
      <c r="JBU37" s="9"/>
      <c r="JBV37" s="9"/>
      <c r="JBW37" s="9"/>
      <c r="JBX37" s="9"/>
      <c r="JBY37" s="9"/>
      <c r="JBZ37" s="9"/>
      <c r="JCA37" s="9"/>
      <c r="JCB37" s="9"/>
      <c r="JCC37" s="9"/>
      <c r="JCD37" s="9"/>
      <c r="JCE37" s="9"/>
      <c r="JCF37" s="9"/>
      <c r="JCG37" s="9"/>
      <c r="JCH37" s="9"/>
      <c r="JCI37" s="9"/>
      <c r="JCJ37" s="9"/>
      <c r="JCK37" s="9"/>
      <c r="JCL37" s="9"/>
      <c r="JCM37" s="9"/>
      <c r="JCN37" s="9"/>
      <c r="JCO37" s="9"/>
      <c r="JCP37" s="9"/>
      <c r="JCQ37" s="9"/>
      <c r="JCR37" s="9"/>
      <c r="JCS37" s="9"/>
      <c r="JCT37" s="9"/>
      <c r="JCU37" s="9"/>
      <c r="JCV37" s="9"/>
      <c r="JCW37" s="9"/>
      <c r="JCX37" s="9"/>
      <c r="JCY37" s="9"/>
      <c r="JCZ37" s="9"/>
      <c r="JDA37" s="9"/>
      <c r="JDB37" s="9"/>
      <c r="JDC37" s="9"/>
      <c r="JDD37" s="9"/>
      <c r="JDE37" s="9"/>
      <c r="JDF37" s="9"/>
      <c r="JDG37" s="9"/>
      <c r="JDH37" s="9"/>
      <c r="JDI37" s="9"/>
      <c r="JDJ37" s="9"/>
      <c r="JDK37" s="9"/>
      <c r="JDL37" s="9"/>
      <c r="JDM37" s="9"/>
      <c r="JDN37" s="9"/>
      <c r="JDO37" s="9"/>
      <c r="JDP37" s="9"/>
      <c r="JDQ37" s="9"/>
      <c r="JDR37" s="9"/>
      <c r="JDS37" s="9"/>
      <c r="JDT37" s="9"/>
      <c r="JDU37" s="9"/>
      <c r="JDV37" s="9"/>
      <c r="JDW37" s="9"/>
      <c r="JDX37" s="9"/>
      <c r="JDY37" s="9"/>
      <c r="JDZ37" s="9"/>
      <c r="JEA37" s="9"/>
      <c r="JEB37" s="9"/>
      <c r="JEC37" s="9"/>
      <c r="JED37" s="9"/>
      <c r="JEE37" s="9"/>
      <c r="JEF37" s="9"/>
      <c r="JEG37" s="9"/>
      <c r="JEH37" s="9"/>
      <c r="JEI37" s="9"/>
      <c r="JEJ37" s="9"/>
      <c r="JEK37" s="9"/>
      <c r="JEL37" s="9"/>
      <c r="JEM37" s="9"/>
      <c r="JEN37" s="9"/>
      <c r="JEO37" s="9"/>
      <c r="JEP37" s="9"/>
      <c r="JEQ37" s="9"/>
      <c r="JER37" s="9"/>
      <c r="JES37" s="9"/>
      <c r="JET37" s="9"/>
      <c r="JEU37" s="9"/>
      <c r="JEV37" s="9"/>
      <c r="JEW37" s="9"/>
      <c r="JEX37" s="9"/>
      <c r="JEY37" s="9"/>
      <c r="JEZ37" s="9"/>
      <c r="JFA37" s="9"/>
      <c r="JFB37" s="9"/>
      <c r="JFC37" s="9"/>
      <c r="JFD37" s="9"/>
      <c r="JFE37" s="9"/>
      <c r="JFF37" s="9"/>
      <c r="JFG37" s="9"/>
      <c r="JFH37" s="9"/>
      <c r="JFI37" s="9"/>
      <c r="JFJ37" s="9"/>
      <c r="JFK37" s="9"/>
      <c r="JFL37" s="9"/>
      <c r="JFM37" s="9"/>
      <c r="JFN37" s="9"/>
      <c r="JFO37" s="9"/>
      <c r="JFP37" s="9"/>
      <c r="JFQ37" s="9"/>
      <c r="JFR37" s="9"/>
      <c r="JFS37" s="9"/>
      <c r="JFT37" s="9"/>
      <c r="JFU37" s="9"/>
      <c r="JFV37" s="9"/>
      <c r="JFW37" s="9"/>
      <c r="JFX37" s="9"/>
      <c r="JFY37" s="9"/>
      <c r="JFZ37" s="9"/>
      <c r="JGA37" s="9"/>
      <c r="JGB37" s="9"/>
      <c r="JGC37" s="9"/>
      <c r="JGD37" s="9"/>
      <c r="JGE37" s="9"/>
      <c r="JGF37" s="9"/>
      <c r="JGG37" s="9"/>
      <c r="JGH37" s="9"/>
      <c r="JGI37" s="9"/>
      <c r="JGJ37" s="9"/>
      <c r="JGK37" s="9"/>
      <c r="JGL37" s="9"/>
      <c r="JGM37" s="9"/>
      <c r="JGN37" s="9"/>
      <c r="JGO37" s="9"/>
      <c r="JGP37" s="9"/>
      <c r="JGQ37" s="9"/>
      <c r="JGR37" s="9"/>
      <c r="JGS37" s="9"/>
      <c r="JGT37" s="9"/>
      <c r="JGU37" s="9"/>
      <c r="JGV37" s="9"/>
      <c r="JGW37" s="9"/>
      <c r="JGX37" s="9"/>
      <c r="JGY37" s="9"/>
      <c r="JGZ37" s="9"/>
      <c r="JHA37" s="9"/>
      <c r="JHB37" s="9"/>
      <c r="JHC37" s="9"/>
      <c r="JHD37" s="9"/>
      <c r="JHE37" s="9"/>
      <c r="JHF37" s="9"/>
      <c r="JHG37" s="9"/>
      <c r="JHH37" s="9"/>
      <c r="JHI37" s="9"/>
      <c r="JHJ37" s="9"/>
      <c r="JHK37" s="9"/>
      <c r="JHL37" s="9"/>
      <c r="JHM37" s="9"/>
      <c r="JHN37" s="9"/>
      <c r="JHO37" s="9"/>
      <c r="JHP37" s="9"/>
      <c r="JHQ37" s="9"/>
      <c r="JHR37" s="9"/>
      <c r="JHS37" s="9"/>
      <c r="JHT37" s="9"/>
      <c r="JHU37" s="9"/>
      <c r="JHV37" s="9"/>
      <c r="JHW37" s="9"/>
      <c r="JHX37" s="9"/>
      <c r="JHY37" s="9"/>
      <c r="JHZ37" s="9"/>
      <c r="JIA37" s="9"/>
      <c r="JIB37" s="9"/>
      <c r="JIC37" s="9"/>
      <c r="JID37" s="9"/>
      <c r="JIE37" s="9"/>
      <c r="JIF37" s="9"/>
      <c r="JIG37" s="9"/>
      <c r="JIH37" s="9"/>
      <c r="JII37" s="9"/>
      <c r="JIJ37" s="9"/>
      <c r="JIK37" s="9"/>
      <c r="JIL37" s="9"/>
      <c r="JIM37" s="9"/>
      <c r="JIN37" s="9"/>
      <c r="JIO37" s="9"/>
      <c r="JIP37" s="9"/>
      <c r="JIQ37" s="9"/>
      <c r="JIR37" s="9"/>
      <c r="JIS37" s="9"/>
      <c r="JIT37" s="9"/>
      <c r="JIU37" s="9"/>
      <c r="JIV37" s="9"/>
      <c r="JIW37" s="9"/>
      <c r="JIX37" s="9"/>
      <c r="JIY37" s="9"/>
      <c r="JIZ37" s="9"/>
      <c r="JJA37" s="9"/>
      <c r="JJB37" s="9"/>
      <c r="JJC37" s="9"/>
      <c r="JJD37" s="9"/>
      <c r="JJE37" s="9"/>
      <c r="JJF37" s="9"/>
      <c r="JJG37" s="9"/>
      <c r="JJH37" s="9"/>
      <c r="JJI37" s="9"/>
      <c r="JJJ37" s="9"/>
      <c r="JJK37" s="9"/>
      <c r="JJL37" s="9"/>
      <c r="JJM37" s="9"/>
      <c r="JJN37" s="9"/>
      <c r="JJO37" s="9"/>
      <c r="JJP37" s="9"/>
      <c r="JJQ37" s="9"/>
      <c r="JJR37" s="9"/>
      <c r="JJS37" s="9"/>
      <c r="JJT37" s="9"/>
      <c r="JJU37" s="9"/>
      <c r="JJV37" s="9"/>
      <c r="JJW37" s="9"/>
      <c r="JJX37" s="9"/>
      <c r="JJY37" s="9"/>
      <c r="JJZ37" s="9"/>
      <c r="JKA37" s="9"/>
      <c r="JKB37" s="9"/>
      <c r="JKC37" s="9"/>
      <c r="JKD37" s="9"/>
      <c r="JKE37" s="9"/>
      <c r="JKF37" s="9"/>
      <c r="JKG37" s="9"/>
      <c r="JKH37" s="9"/>
      <c r="JKI37" s="9"/>
      <c r="JKJ37" s="9"/>
      <c r="JKK37" s="9"/>
      <c r="JKL37" s="9"/>
      <c r="JKM37" s="9"/>
      <c r="JKN37" s="9"/>
      <c r="JKO37" s="9"/>
      <c r="JKP37" s="9"/>
      <c r="JKQ37" s="9"/>
      <c r="JKR37" s="9"/>
      <c r="JKS37" s="9"/>
      <c r="JKT37" s="9"/>
      <c r="JKU37" s="9"/>
      <c r="JKV37" s="9"/>
      <c r="JKW37" s="9"/>
      <c r="JKX37" s="9"/>
      <c r="JKY37" s="9"/>
      <c r="JKZ37" s="9"/>
      <c r="JLA37" s="9"/>
      <c r="JLB37" s="9"/>
      <c r="JLC37" s="9"/>
      <c r="JLD37" s="9"/>
      <c r="JLE37" s="9"/>
      <c r="JLF37" s="9"/>
      <c r="JLG37" s="9"/>
      <c r="JLH37" s="9"/>
      <c r="JLI37" s="9"/>
      <c r="JLJ37" s="9"/>
      <c r="JLK37" s="9"/>
      <c r="JLL37" s="9"/>
      <c r="JLM37" s="9"/>
      <c r="JLN37" s="9"/>
      <c r="JLO37" s="9"/>
      <c r="JLP37" s="9"/>
      <c r="JLQ37" s="9"/>
      <c r="JLR37" s="9"/>
      <c r="JLS37" s="9"/>
      <c r="JLT37" s="9"/>
      <c r="JLU37" s="9"/>
      <c r="JLV37" s="9"/>
      <c r="JLW37" s="9"/>
      <c r="JLX37" s="9"/>
      <c r="JLY37" s="9"/>
      <c r="JLZ37" s="9"/>
      <c r="JMA37" s="9"/>
      <c r="JMB37" s="9"/>
      <c r="JMC37" s="9"/>
      <c r="JMD37" s="9"/>
      <c r="JME37" s="9"/>
      <c r="JMF37" s="9"/>
      <c r="JMG37" s="9"/>
      <c r="JMH37" s="9"/>
      <c r="JMI37" s="9"/>
      <c r="JMJ37" s="9"/>
      <c r="JMK37" s="9"/>
      <c r="JML37" s="9"/>
      <c r="JMM37" s="9"/>
      <c r="JMN37" s="9"/>
      <c r="JMO37" s="9"/>
      <c r="JMP37" s="9"/>
      <c r="JMQ37" s="9"/>
      <c r="JMR37" s="9"/>
      <c r="JMS37" s="9"/>
      <c r="JMT37" s="9"/>
      <c r="JMU37" s="9"/>
      <c r="JMV37" s="9"/>
      <c r="JMW37" s="9"/>
      <c r="JMX37" s="9"/>
      <c r="JMY37" s="9"/>
      <c r="JMZ37" s="9"/>
      <c r="JNA37" s="9"/>
      <c r="JNB37" s="9"/>
      <c r="JNC37" s="9"/>
      <c r="JND37" s="9"/>
      <c r="JNE37" s="9"/>
      <c r="JNF37" s="9"/>
      <c r="JNG37" s="9"/>
      <c r="JNH37" s="9"/>
      <c r="JNI37" s="9"/>
      <c r="JNJ37" s="9"/>
      <c r="JNK37" s="9"/>
      <c r="JNL37" s="9"/>
      <c r="JNM37" s="9"/>
      <c r="JNN37" s="9"/>
      <c r="JNO37" s="9"/>
      <c r="JNP37" s="9"/>
      <c r="JNQ37" s="9"/>
      <c r="JNR37" s="9"/>
      <c r="JNS37" s="9"/>
      <c r="JNT37" s="9"/>
      <c r="JNU37" s="9"/>
      <c r="JNV37" s="9"/>
      <c r="JNW37" s="9"/>
      <c r="JNX37" s="9"/>
      <c r="JNY37" s="9"/>
      <c r="JNZ37" s="9"/>
      <c r="JOA37" s="9"/>
      <c r="JOB37" s="9"/>
      <c r="JOC37" s="9"/>
      <c r="JOD37" s="9"/>
      <c r="JOE37" s="9"/>
      <c r="JOF37" s="9"/>
      <c r="JOG37" s="9"/>
      <c r="JOH37" s="9"/>
      <c r="JOI37" s="9"/>
      <c r="JOJ37" s="9"/>
      <c r="JOK37" s="9"/>
      <c r="JOL37" s="9"/>
      <c r="JOM37" s="9"/>
      <c r="JON37" s="9"/>
      <c r="JOO37" s="9"/>
      <c r="JOP37" s="9"/>
      <c r="JOQ37" s="9"/>
      <c r="JOR37" s="9"/>
      <c r="JOS37" s="9"/>
      <c r="JOT37" s="9"/>
      <c r="JOU37" s="9"/>
      <c r="JOV37" s="9"/>
      <c r="JOW37" s="9"/>
      <c r="JOX37" s="9"/>
      <c r="JOY37" s="9"/>
      <c r="JOZ37" s="9"/>
      <c r="JPA37" s="9"/>
      <c r="JPB37" s="9"/>
      <c r="JPC37" s="9"/>
      <c r="JPD37" s="9"/>
      <c r="JPE37" s="9"/>
      <c r="JPF37" s="9"/>
      <c r="JPG37" s="9"/>
      <c r="JPH37" s="9"/>
      <c r="JPI37" s="9"/>
      <c r="JPJ37" s="9"/>
      <c r="JPK37" s="9"/>
      <c r="JPL37" s="9"/>
      <c r="JPM37" s="9"/>
      <c r="JPN37" s="9"/>
      <c r="JPO37" s="9"/>
      <c r="JPP37" s="9"/>
      <c r="JPQ37" s="9"/>
      <c r="JPR37" s="9"/>
      <c r="JPS37" s="9"/>
      <c r="JPT37" s="9"/>
      <c r="JPU37" s="9"/>
      <c r="JPV37" s="9"/>
      <c r="JPW37" s="9"/>
      <c r="JPX37" s="9"/>
      <c r="JPY37" s="9"/>
      <c r="JPZ37" s="9"/>
      <c r="JQA37" s="9"/>
      <c r="JQB37" s="9"/>
      <c r="JQC37" s="9"/>
      <c r="JQD37" s="9"/>
      <c r="JQE37" s="9"/>
      <c r="JQF37" s="9"/>
      <c r="JQG37" s="9"/>
      <c r="JQH37" s="9"/>
      <c r="JQI37" s="9"/>
      <c r="JQJ37" s="9"/>
      <c r="JQK37" s="9"/>
      <c r="JQL37" s="9"/>
      <c r="JQM37" s="9"/>
      <c r="JQN37" s="9"/>
      <c r="JQO37" s="9"/>
      <c r="JQP37" s="9"/>
      <c r="JQQ37" s="9"/>
      <c r="JQR37" s="9"/>
      <c r="JQS37" s="9"/>
      <c r="JQT37" s="9"/>
      <c r="JQU37" s="9"/>
      <c r="JQV37" s="9"/>
      <c r="JQW37" s="9"/>
      <c r="JQX37" s="9"/>
      <c r="JQY37" s="9"/>
      <c r="JQZ37" s="9"/>
      <c r="JRA37" s="9"/>
      <c r="JRB37" s="9"/>
      <c r="JRC37" s="9"/>
      <c r="JRD37" s="9"/>
      <c r="JRE37" s="9"/>
      <c r="JRF37" s="9"/>
      <c r="JRG37" s="9"/>
      <c r="JRH37" s="9"/>
      <c r="JRI37" s="9"/>
      <c r="JRJ37" s="9"/>
      <c r="JRK37" s="9"/>
      <c r="JRL37" s="9"/>
      <c r="JRM37" s="9"/>
      <c r="JRN37" s="9"/>
      <c r="JRO37" s="9"/>
      <c r="JRP37" s="9"/>
      <c r="JRQ37" s="9"/>
      <c r="JRR37" s="9"/>
      <c r="JRS37" s="9"/>
      <c r="JRT37" s="9"/>
      <c r="JRU37" s="9"/>
      <c r="JRV37" s="9"/>
      <c r="JRW37" s="9"/>
      <c r="JRX37" s="9"/>
      <c r="JRY37" s="9"/>
      <c r="JRZ37" s="9"/>
      <c r="JSA37" s="9"/>
      <c r="JSB37" s="9"/>
      <c r="JSC37" s="9"/>
      <c r="JSD37" s="9"/>
      <c r="JSE37" s="9"/>
      <c r="JSF37" s="9"/>
      <c r="JSG37" s="9"/>
      <c r="JSH37" s="9"/>
      <c r="JSI37" s="9"/>
      <c r="JSJ37" s="9"/>
      <c r="JSK37" s="9"/>
      <c r="JSL37" s="9"/>
      <c r="JSM37" s="9"/>
      <c r="JSN37" s="9"/>
      <c r="JSO37" s="9"/>
      <c r="JSP37" s="9"/>
      <c r="JSQ37" s="9"/>
      <c r="JSR37" s="9"/>
      <c r="JSS37" s="9"/>
      <c r="JST37" s="9"/>
      <c r="JSU37" s="9"/>
      <c r="JSV37" s="9"/>
      <c r="JSW37" s="9"/>
      <c r="JSX37" s="9"/>
      <c r="JSY37" s="9"/>
      <c r="JSZ37" s="9"/>
      <c r="JTA37" s="9"/>
      <c r="JTB37" s="9"/>
      <c r="JTC37" s="9"/>
      <c r="JTD37" s="9"/>
      <c r="JTE37" s="9"/>
      <c r="JTF37" s="9"/>
      <c r="JTG37" s="9"/>
      <c r="JTH37" s="9"/>
      <c r="JTI37" s="9"/>
      <c r="JTJ37" s="9"/>
      <c r="JTK37" s="9"/>
      <c r="JTL37" s="9"/>
      <c r="JTM37" s="9"/>
      <c r="JTN37" s="9"/>
      <c r="JTO37" s="9"/>
      <c r="JTP37" s="9"/>
      <c r="JTQ37" s="9"/>
      <c r="JTR37" s="9"/>
      <c r="JTS37" s="9"/>
      <c r="JTT37" s="9"/>
      <c r="JTU37" s="9"/>
      <c r="JTV37" s="9"/>
      <c r="JTW37" s="9"/>
      <c r="JTX37" s="9"/>
      <c r="JTY37" s="9"/>
      <c r="JTZ37" s="9"/>
      <c r="JUA37" s="9"/>
      <c r="JUB37" s="9"/>
      <c r="JUC37" s="9"/>
      <c r="JUD37" s="9"/>
      <c r="JUE37" s="9"/>
      <c r="JUF37" s="9"/>
      <c r="JUG37" s="9"/>
      <c r="JUH37" s="9"/>
      <c r="JUI37" s="9"/>
      <c r="JUJ37" s="9"/>
      <c r="JUK37" s="9"/>
      <c r="JUL37" s="9"/>
      <c r="JUM37" s="9"/>
      <c r="JUN37" s="9"/>
      <c r="JUO37" s="9"/>
      <c r="JUP37" s="9"/>
      <c r="JUQ37" s="9"/>
      <c r="JUR37" s="9"/>
      <c r="JUS37" s="9"/>
      <c r="JUT37" s="9"/>
      <c r="JUU37" s="9"/>
      <c r="JUV37" s="9"/>
      <c r="JUW37" s="9"/>
      <c r="JUX37" s="9"/>
      <c r="JUY37" s="9"/>
      <c r="JUZ37" s="9"/>
      <c r="JVA37" s="9"/>
      <c r="JVB37" s="9"/>
      <c r="JVC37" s="9"/>
      <c r="JVD37" s="9"/>
      <c r="JVE37" s="9"/>
      <c r="JVF37" s="9"/>
      <c r="JVG37" s="9"/>
      <c r="JVH37" s="9"/>
      <c r="JVI37" s="9"/>
      <c r="JVJ37" s="9"/>
      <c r="JVK37" s="9"/>
      <c r="JVL37" s="9"/>
      <c r="JVM37" s="9"/>
      <c r="JVN37" s="9"/>
      <c r="JVO37" s="9"/>
      <c r="JVP37" s="9"/>
      <c r="JVQ37" s="9"/>
      <c r="JVR37" s="9"/>
      <c r="JVS37" s="9"/>
      <c r="JVT37" s="9"/>
      <c r="JVU37" s="9"/>
      <c r="JVV37" s="9"/>
      <c r="JVW37" s="9"/>
      <c r="JVX37" s="9"/>
      <c r="JVY37" s="9"/>
      <c r="JVZ37" s="9"/>
      <c r="JWA37" s="9"/>
      <c r="JWB37" s="9"/>
      <c r="JWC37" s="9"/>
      <c r="JWD37" s="9"/>
      <c r="JWE37" s="9"/>
      <c r="JWF37" s="9"/>
      <c r="JWG37" s="9"/>
      <c r="JWH37" s="9"/>
      <c r="JWI37" s="9"/>
      <c r="JWJ37" s="9"/>
      <c r="JWK37" s="9"/>
      <c r="JWL37" s="9"/>
      <c r="JWM37" s="9"/>
      <c r="JWN37" s="9"/>
      <c r="JWO37" s="9"/>
      <c r="JWP37" s="9"/>
      <c r="JWQ37" s="9"/>
      <c r="JWR37" s="9"/>
      <c r="JWS37" s="9"/>
      <c r="JWT37" s="9"/>
      <c r="JWU37" s="9"/>
      <c r="JWV37" s="9"/>
      <c r="JWW37" s="9"/>
      <c r="JWX37" s="9"/>
      <c r="JWY37" s="9"/>
      <c r="JWZ37" s="9"/>
      <c r="JXA37" s="9"/>
      <c r="JXB37" s="9"/>
      <c r="JXC37" s="9"/>
      <c r="JXD37" s="9"/>
      <c r="JXE37" s="9"/>
      <c r="JXF37" s="9"/>
      <c r="JXG37" s="9"/>
      <c r="JXH37" s="9"/>
      <c r="JXI37" s="9"/>
      <c r="JXJ37" s="9"/>
      <c r="JXK37" s="9"/>
      <c r="JXL37" s="9"/>
      <c r="JXM37" s="9"/>
      <c r="JXN37" s="9"/>
      <c r="JXO37" s="9"/>
      <c r="JXP37" s="9"/>
      <c r="JXQ37" s="9"/>
      <c r="JXR37" s="9"/>
      <c r="JXS37" s="9"/>
      <c r="JXT37" s="9"/>
      <c r="JXU37" s="9"/>
      <c r="JXV37" s="9"/>
      <c r="JXW37" s="9"/>
      <c r="JXX37" s="9"/>
      <c r="JXY37" s="9"/>
      <c r="JXZ37" s="9"/>
      <c r="JYA37" s="9"/>
      <c r="JYB37" s="9"/>
      <c r="JYC37" s="9"/>
      <c r="JYD37" s="9"/>
      <c r="JYE37" s="9"/>
      <c r="JYF37" s="9"/>
      <c r="JYG37" s="9"/>
      <c r="JYH37" s="9"/>
      <c r="JYI37" s="9"/>
      <c r="JYJ37" s="9"/>
      <c r="JYK37" s="9"/>
      <c r="JYL37" s="9"/>
      <c r="JYM37" s="9"/>
      <c r="JYN37" s="9"/>
      <c r="JYO37" s="9"/>
      <c r="JYP37" s="9"/>
      <c r="JYQ37" s="9"/>
      <c r="JYR37" s="9"/>
      <c r="JYS37" s="9"/>
      <c r="JYT37" s="9"/>
      <c r="JYU37" s="9"/>
      <c r="JYV37" s="9"/>
      <c r="JYW37" s="9"/>
      <c r="JYX37" s="9"/>
      <c r="JYY37" s="9"/>
      <c r="JYZ37" s="9"/>
      <c r="JZA37" s="9"/>
      <c r="JZB37" s="9"/>
      <c r="JZC37" s="9"/>
      <c r="JZD37" s="9"/>
      <c r="JZE37" s="9"/>
      <c r="JZF37" s="9"/>
      <c r="JZG37" s="9"/>
      <c r="JZH37" s="9"/>
      <c r="JZI37" s="9"/>
      <c r="JZJ37" s="9"/>
      <c r="JZK37" s="9"/>
      <c r="JZL37" s="9"/>
      <c r="JZM37" s="9"/>
      <c r="JZN37" s="9"/>
      <c r="JZO37" s="9"/>
      <c r="JZP37" s="9"/>
      <c r="JZQ37" s="9"/>
      <c r="JZR37" s="9"/>
      <c r="JZS37" s="9"/>
      <c r="JZT37" s="9"/>
      <c r="JZU37" s="9"/>
      <c r="JZV37" s="9"/>
      <c r="JZW37" s="9"/>
      <c r="JZX37" s="9"/>
      <c r="JZY37" s="9"/>
      <c r="JZZ37" s="9"/>
      <c r="KAA37" s="9"/>
      <c r="KAB37" s="9"/>
      <c r="KAC37" s="9"/>
      <c r="KAD37" s="9"/>
      <c r="KAE37" s="9"/>
      <c r="KAF37" s="9"/>
      <c r="KAG37" s="9"/>
      <c r="KAH37" s="9"/>
      <c r="KAI37" s="9"/>
      <c r="KAJ37" s="9"/>
      <c r="KAK37" s="9"/>
      <c r="KAL37" s="9"/>
      <c r="KAM37" s="9"/>
      <c r="KAN37" s="9"/>
      <c r="KAO37" s="9"/>
      <c r="KAP37" s="9"/>
      <c r="KAQ37" s="9"/>
      <c r="KAR37" s="9"/>
      <c r="KAS37" s="9"/>
      <c r="KAT37" s="9"/>
      <c r="KAU37" s="9"/>
      <c r="KAV37" s="9"/>
      <c r="KAW37" s="9"/>
      <c r="KAX37" s="9"/>
      <c r="KAY37" s="9"/>
      <c r="KAZ37" s="9"/>
      <c r="KBA37" s="9"/>
      <c r="KBB37" s="9"/>
      <c r="KBC37" s="9"/>
      <c r="KBD37" s="9"/>
      <c r="KBE37" s="9"/>
      <c r="KBF37" s="9"/>
      <c r="KBG37" s="9"/>
      <c r="KBH37" s="9"/>
      <c r="KBI37" s="9"/>
      <c r="KBJ37" s="9"/>
      <c r="KBK37" s="9"/>
      <c r="KBL37" s="9"/>
      <c r="KBM37" s="9"/>
      <c r="KBN37" s="9"/>
      <c r="KBO37" s="9"/>
      <c r="KBP37" s="9"/>
      <c r="KBQ37" s="9"/>
      <c r="KBR37" s="9"/>
      <c r="KBS37" s="9"/>
      <c r="KBT37" s="9"/>
      <c r="KBU37" s="9"/>
      <c r="KBV37" s="9"/>
      <c r="KBW37" s="9"/>
      <c r="KBX37" s="9"/>
      <c r="KBY37" s="9"/>
      <c r="KBZ37" s="9"/>
      <c r="KCA37" s="9"/>
      <c r="KCB37" s="9"/>
      <c r="KCC37" s="9"/>
      <c r="KCD37" s="9"/>
      <c r="KCE37" s="9"/>
      <c r="KCF37" s="9"/>
      <c r="KCG37" s="9"/>
      <c r="KCH37" s="9"/>
      <c r="KCI37" s="9"/>
      <c r="KCJ37" s="9"/>
      <c r="KCK37" s="9"/>
      <c r="KCL37" s="9"/>
      <c r="KCM37" s="9"/>
      <c r="KCN37" s="9"/>
      <c r="KCO37" s="9"/>
      <c r="KCP37" s="9"/>
      <c r="KCQ37" s="9"/>
      <c r="KCR37" s="9"/>
      <c r="KCS37" s="9"/>
      <c r="KCT37" s="9"/>
      <c r="KCU37" s="9"/>
      <c r="KCV37" s="9"/>
      <c r="KCW37" s="9"/>
      <c r="KCX37" s="9"/>
      <c r="KCY37" s="9"/>
      <c r="KCZ37" s="9"/>
      <c r="KDA37" s="9"/>
      <c r="KDB37" s="9"/>
      <c r="KDC37" s="9"/>
      <c r="KDD37" s="9"/>
      <c r="KDE37" s="9"/>
      <c r="KDF37" s="9"/>
      <c r="KDG37" s="9"/>
      <c r="KDH37" s="9"/>
      <c r="KDI37" s="9"/>
      <c r="KDJ37" s="9"/>
      <c r="KDK37" s="9"/>
      <c r="KDL37" s="9"/>
      <c r="KDM37" s="9"/>
      <c r="KDN37" s="9"/>
      <c r="KDO37" s="9"/>
      <c r="KDP37" s="9"/>
      <c r="KDQ37" s="9"/>
      <c r="KDR37" s="9"/>
      <c r="KDS37" s="9"/>
      <c r="KDT37" s="9"/>
      <c r="KDU37" s="9"/>
      <c r="KDV37" s="9"/>
      <c r="KDW37" s="9"/>
      <c r="KDX37" s="9"/>
      <c r="KDY37" s="9"/>
      <c r="KDZ37" s="9"/>
      <c r="KEA37" s="9"/>
      <c r="KEB37" s="9"/>
      <c r="KEC37" s="9"/>
      <c r="KED37" s="9"/>
      <c r="KEE37" s="9"/>
      <c r="KEF37" s="9"/>
      <c r="KEG37" s="9"/>
      <c r="KEH37" s="9"/>
      <c r="KEI37" s="9"/>
      <c r="KEJ37" s="9"/>
      <c r="KEK37" s="9"/>
      <c r="KEL37" s="9"/>
      <c r="KEM37" s="9"/>
      <c r="KEN37" s="9"/>
      <c r="KEO37" s="9"/>
      <c r="KEP37" s="9"/>
      <c r="KEQ37" s="9"/>
      <c r="KER37" s="9"/>
      <c r="KES37" s="9"/>
      <c r="KET37" s="9"/>
      <c r="KEU37" s="9"/>
      <c r="KEV37" s="9"/>
      <c r="KEW37" s="9"/>
      <c r="KEX37" s="9"/>
      <c r="KEY37" s="9"/>
      <c r="KEZ37" s="9"/>
      <c r="KFA37" s="9"/>
      <c r="KFB37" s="9"/>
      <c r="KFC37" s="9"/>
      <c r="KFD37" s="9"/>
      <c r="KFE37" s="9"/>
      <c r="KFF37" s="9"/>
      <c r="KFG37" s="9"/>
      <c r="KFH37" s="9"/>
      <c r="KFI37" s="9"/>
      <c r="KFJ37" s="9"/>
      <c r="KFK37" s="9"/>
      <c r="KFL37" s="9"/>
      <c r="KFM37" s="9"/>
      <c r="KFN37" s="9"/>
      <c r="KFO37" s="9"/>
      <c r="KFP37" s="9"/>
      <c r="KFQ37" s="9"/>
      <c r="KFR37" s="9"/>
      <c r="KFS37" s="9"/>
      <c r="KFT37" s="9"/>
      <c r="KFU37" s="9"/>
      <c r="KFV37" s="9"/>
      <c r="KFW37" s="9"/>
      <c r="KFX37" s="9"/>
      <c r="KFY37" s="9"/>
      <c r="KFZ37" s="9"/>
      <c r="KGA37" s="9"/>
      <c r="KGB37" s="9"/>
      <c r="KGC37" s="9"/>
      <c r="KGD37" s="9"/>
      <c r="KGE37" s="9"/>
      <c r="KGF37" s="9"/>
      <c r="KGG37" s="9"/>
      <c r="KGH37" s="9"/>
      <c r="KGI37" s="9"/>
      <c r="KGJ37" s="9"/>
      <c r="KGK37" s="9"/>
      <c r="KGL37" s="9"/>
      <c r="KGM37" s="9"/>
      <c r="KGN37" s="9"/>
      <c r="KGO37" s="9"/>
      <c r="KGP37" s="9"/>
      <c r="KGQ37" s="9"/>
      <c r="KGR37" s="9"/>
      <c r="KGS37" s="9"/>
      <c r="KGT37" s="9"/>
      <c r="KGU37" s="9"/>
      <c r="KGV37" s="9"/>
      <c r="KGW37" s="9"/>
      <c r="KGX37" s="9"/>
      <c r="KGY37" s="9"/>
      <c r="KGZ37" s="9"/>
      <c r="KHA37" s="9"/>
      <c r="KHB37" s="9"/>
      <c r="KHC37" s="9"/>
      <c r="KHD37" s="9"/>
      <c r="KHE37" s="9"/>
      <c r="KHF37" s="9"/>
      <c r="KHG37" s="9"/>
      <c r="KHH37" s="9"/>
      <c r="KHI37" s="9"/>
      <c r="KHJ37" s="9"/>
      <c r="KHK37" s="9"/>
      <c r="KHL37" s="9"/>
      <c r="KHM37" s="9"/>
      <c r="KHN37" s="9"/>
      <c r="KHO37" s="9"/>
      <c r="KHP37" s="9"/>
      <c r="KHQ37" s="9"/>
      <c r="KHR37" s="9"/>
      <c r="KHS37" s="9"/>
      <c r="KHT37" s="9"/>
      <c r="KHU37" s="9"/>
      <c r="KHV37" s="9"/>
      <c r="KHW37" s="9"/>
      <c r="KHX37" s="9"/>
      <c r="KHY37" s="9"/>
      <c r="KHZ37" s="9"/>
      <c r="KIA37" s="9"/>
      <c r="KIB37" s="9"/>
      <c r="KIC37" s="9"/>
      <c r="KID37" s="9"/>
      <c r="KIE37" s="9"/>
      <c r="KIF37" s="9"/>
      <c r="KIG37" s="9"/>
      <c r="KIH37" s="9"/>
      <c r="KII37" s="9"/>
      <c r="KIJ37" s="9"/>
      <c r="KIK37" s="9"/>
      <c r="KIL37" s="9"/>
      <c r="KIM37" s="9"/>
      <c r="KIN37" s="9"/>
      <c r="KIO37" s="9"/>
      <c r="KIP37" s="9"/>
      <c r="KIQ37" s="9"/>
      <c r="KIR37" s="9"/>
      <c r="KIS37" s="9"/>
      <c r="KIT37" s="9"/>
      <c r="KIU37" s="9"/>
      <c r="KIV37" s="9"/>
      <c r="KIW37" s="9"/>
      <c r="KIX37" s="9"/>
      <c r="KIY37" s="9"/>
      <c r="KIZ37" s="9"/>
      <c r="KJA37" s="9"/>
      <c r="KJB37" s="9"/>
      <c r="KJC37" s="9"/>
      <c r="KJD37" s="9"/>
      <c r="KJE37" s="9"/>
      <c r="KJF37" s="9"/>
      <c r="KJG37" s="9"/>
      <c r="KJH37" s="9"/>
      <c r="KJI37" s="9"/>
      <c r="KJJ37" s="9"/>
      <c r="KJK37" s="9"/>
      <c r="KJL37" s="9"/>
      <c r="KJM37" s="9"/>
      <c r="KJN37" s="9"/>
      <c r="KJO37" s="9"/>
      <c r="KJP37" s="9"/>
      <c r="KJQ37" s="9"/>
      <c r="KJR37" s="9"/>
      <c r="KJS37" s="9"/>
      <c r="KJT37" s="9"/>
      <c r="KJU37" s="9"/>
      <c r="KJV37" s="9"/>
      <c r="KJW37" s="9"/>
      <c r="KJX37" s="9"/>
      <c r="KJY37" s="9"/>
      <c r="KJZ37" s="9"/>
      <c r="KKA37" s="9"/>
      <c r="KKB37" s="9"/>
      <c r="KKC37" s="9"/>
      <c r="KKD37" s="9"/>
      <c r="KKE37" s="9"/>
      <c r="KKF37" s="9"/>
      <c r="KKG37" s="9"/>
      <c r="KKH37" s="9"/>
      <c r="KKI37" s="9"/>
      <c r="KKJ37" s="9"/>
      <c r="KKK37" s="9"/>
      <c r="KKL37" s="9"/>
      <c r="KKM37" s="9"/>
      <c r="KKN37" s="9"/>
      <c r="KKO37" s="9"/>
      <c r="KKP37" s="9"/>
      <c r="KKQ37" s="9"/>
      <c r="KKR37" s="9"/>
      <c r="KKS37" s="9"/>
      <c r="KKT37" s="9"/>
      <c r="KKU37" s="9"/>
      <c r="KKV37" s="9"/>
      <c r="KKW37" s="9"/>
      <c r="KKX37" s="9"/>
      <c r="KKY37" s="9"/>
      <c r="KKZ37" s="9"/>
      <c r="KLA37" s="9"/>
      <c r="KLB37" s="9"/>
      <c r="KLC37" s="9"/>
      <c r="KLD37" s="9"/>
      <c r="KLE37" s="9"/>
      <c r="KLF37" s="9"/>
      <c r="KLG37" s="9"/>
      <c r="KLH37" s="9"/>
      <c r="KLI37" s="9"/>
      <c r="KLJ37" s="9"/>
      <c r="KLK37" s="9"/>
      <c r="KLL37" s="9"/>
      <c r="KLM37" s="9"/>
      <c r="KLN37" s="9"/>
      <c r="KLO37" s="9"/>
      <c r="KLP37" s="9"/>
      <c r="KLQ37" s="9"/>
      <c r="KLR37" s="9"/>
      <c r="KLS37" s="9"/>
      <c r="KLT37" s="9"/>
      <c r="KLU37" s="9"/>
      <c r="KLV37" s="9"/>
      <c r="KLW37" s="9"/>
      <c r="KLX37" s="9"/>
      <c r="KLY37" s="9"/>
      <c r="KLZ37" s="9"/>
      <c r="KMA37" s="9"/>
      <c r="KMB37" s="9"/>
      <c r="KMC37" s="9"/>
      <c r="KMD37" s="9"/>
      <c r="KME37" s="9"/>
      <c r="KMF37" s="9"/>
      <c r="KMG37" s="9"/>
      <c r="KMH37" s="9"/>
      <c r="KMI37" s="9"/>
      <c r="KMJ37" s="9"/>
      <c r="KMK37" s="9"/>
      <c r="KML37" s="9"/>
      <c r="KMM37" s="9"/>
      <c r="KMN37" s="9"/>
      <c r="KMO37" s="9"/>
      <c r="KMP37" s="9"/>
      <c r="KMQ37" s="9"/>
      <c r="KMR37" s="9"/>
      <c r="KMS37" s="9"/>
      <c r="KMT37" s="9"/>
      <c r="KMU37" s="9"/>
      <c r="KMV37" s="9"/>
      <c r="KMW37" s="9"/>
      <c r="KMX37" s="9"/>
      <c r="KMY37" s="9"/>
      <c r="KMZ37" s="9"/>
      <c r="KNA37" s="9"/>
      <c r="KNB37" s="9"/>
      <c r="KNC37" s="9"/>
      <c r="KND37" s="9"/>
      <c r="KNE37" s="9"/>
      <c r="KNF37" s="9"/>
      <c r="KNG37" s="9"/>
      <c r="KNH37" s="9"/>
      <c r="KNI37" s="9"/>
      <c r="KNJ37" s="9"/>
      <c r="KNK37" s="9"/>
      <c r="KNL37" s="9"/>
      <c r="KNM37" s="9"/>
      <c r="KNN37" s="9"/>
      <c r="KNO37" s="9"/>
      <c r="KNP37" s="9"/>
      <c r="KNQ37" s="9"/>
      <c r="KNR37" s="9"/>
      <c r="KNS37" s="9"/>
      <c r="KNT37" s="9"/>
      <c r="KNU37" s="9"/>
      <c r="KNV37" s="9"/>
      <c r="KNW37" s="9"/>
      <c r="KNX37" s="9"/>
      <c r="KNY37" s="9"/>
      <c r="KNZ37" s="9"/>
      <c r="KOA37" s="9"/>
      <c r="KOB37" s="9"/>
      <c r="KOC37" s="9"/>
      <c r="KOD37" s="9"/>
      <c r="KOE37" s="9"/>
      <c r="KOF37" s="9"/>
      <c r="KOG37" s="9"/>
      <c r="KOH37" s="9"/>
      <c r="KOI37" s="9"/>
      <c r="KOJ37" s="9"/>
      <c r="KOK37" s="9"/>
      <c r="KOL37" s="9"/>
      <c r="KOM37" s="9"/>
      <c r="KON37" s="9"/>
      <c r="KOO37" s="9"/>
      <c r="KOP37" s="9"/>
      <c r="KOQ37" s="9"/>
      <c r="KOR37" s="9"/>
      <c r="KOS37" s="9"/>
      <c r="KOT37" s="9"/>
      <c r="KOU37" s="9"/>
      <c r="KOV37" s="9"/>
      <c r="KOW37" s="9"/>
      <c r="KOX37" s="9"/>
      <c r="KOY37" s="9"/>
      <c r="KOZ37" s="9"/>
      <c r="KPA37" s="9"/>
      <c r="KPB37" s="9"/>
      <c r="KPC37" s="9"/>
      <c r="KPD37" s="9"/>
      <c r="KPE37" s="9"/>
      <c r="KPF37" s="9"/>
      <c r="KPG37" s="9"/>
      <c r="KPH37" s="9"/>
      <c r="KPI37" s="9"/>
      <c r="KPJ37" s="9"/>
      <c r="KPK37" s="9"/>
      <c r="KPL37" s="9"/>
      <c r="KPM37" s="9"/>
      <c r="KPN37" s="9"/>
      <c r="KPO37" s="9"/>
      <c r="KPP37" s="9"/>
      <c r="KPQ37" s="9"/>
      <c r="KPR37" s="9"/>
      <c r="KPS37" s="9"/>
      <c r="KPT37" s="9"/>
      <c r="KPU37" s="9"/>
      <c r="KPV37" s="9"/>
      <c r="KPW37" s="9"/>
      <c r="KPX37" s="9"/>
      <c r="KPY37" s="9"/>
      <c r="KPZ37" s="9"/>
      <c r="KQA37" s="9"/>
      <c r="KQB37" s="9"/>
      <c r="KQC37" s="9"/>
      <c r="KQD37" s="9"/>
      <c r="KQE37" s="9"/>
      <c r="KQF37" s="9"/>
      <c r="KQG37" s="9"/>
      <c r="KQH37" s="9"/>
      <c r="KQI37" s="9"/>
      <c r="KQJ37" s="9"/>
      <c r="KQK37" s="9"/>
      <c r="KQL37" s="9"/>
      <c r="KQM37" s="9"/>
      <c r="KQN37" s="9"/>
      <c r="KQO37" s="9"/>
      <c r="KQP37" s="9"/>
      <c r="KQQ37" s="9"/>
      <c r="KQR37" s="9"/>
      <c r="KQS37" s="9"/>
      <c r="KQT37" s="9"/>
      <c r="KQU37" s="9"/>
      <c r="KQV37" s="9"/>
      <c r="KQW37" s="9"/>
      <c r="KQX37" s="9"/>
      <c r="KQY37" s="9"/>
      <c r="KQZ37" s="9"/>
      <c r="KRA37" s="9"/>
      <c r="KRB37" s="9"/>
      <c r="KRC37" s="9"/>
      <c r="KRD37" s="9"/>
      <c r="KRE37" s="9"/>
      <c r="KRF37" s="9"/>
      <c r="KRG37" s="9"/>
      <c r="KRH37" s="9"/>
      <c r="KRI37" s="9"/>
      <c r="KRJ37" s="9"/>
      <c r="KRK37" s="9"/>
      <c r="KRL37" s="9"/>
      <c r="KRM37" s="9"/>
      <c r="KRN37" s="9"/>
      <c r="KRO37" s="9"/>
      <c r="KRP37" s="9"/>
      <c r="KRQ37" s="9"/>
      <c r="KRR37" s="9"/>
      <c r="KRS37" s="9"/>
      <c r="KRT37" s="9"/>
      <c r="KRU37" s="9"/>
      <c r="KRV37" s="9"/>
      <c r="KRW37" s="9"/>
      <c r="KRX37" s="9"/>
      <c r="KRY37" s="9"/>
      <c r="KRZ37" s="9"/>
      <c r="KSA37" s="9"/>
      <c r="KSB37" s="9"/>
      <c r="KSC37" s="9"/>
      <c r="KSD37" s="9"/>
      <c r="KSE37" s="9"/>
      <c r="KSF37" s="9"/>
      <c r="KSG37" s="9"/>
      <c r="KSH37" s="9"/>
      <c r="KSI37" s="9"/>
      <c r="KSJ37" s="9"/>
      <c r="KSK37" s="9"/>
      <c r="KSL37" s="9"/>
      <c r="KSM37" s="9"/>
      <c r="KSN37" s="9"/>
      <c r="KSO37" s="9"/>
      <c r="KSP37" s="9"/>
      <c r="KSQ37" s="9"/>
      <c r="KSR37" s="9"/>
      <c r="KSS37" s="9"/>
      <c r="KST37" s="9"/>
      <c r="KSU37" s="9"/>
      <c r="KSV37" s="9"/>
      <c r="KSW37" s="9"/>
      <c r="KSX37" s="9"/>
      <c r="KSY37" s="9"/>
      <c r="KSZ37" s="9"/>
      <c r="KTA37" s="9"/>
      <c r="KTB37" s="9"/>
      <c r="KTC37" s="9"/>
      <c r="KTD37" s="9"/>
      <c r="KTE37" s="9"/>
      <c r="KTF37" s="9"/>
      <c r="KTG37" s="9"/>
      <c r="KTH37" s="9"/>
      <c r="KTI37" s="9"/>
      <c r="KTJ37" s="9"/>
      <c r="KTK37" s="9"/>
      <c r="KTL37" s="9"/>
      <c r="KTM37" s="9"/>
      <c r="KTN37" s="9"/>
      <c r="KTO37" s="9"/>
      <c r="KTP37" s="9"/>
      <c r="KTQ37" s="9"/>
      <c r="KTR37" s="9"/>
      <c r="KTS37" s="9"/>
      <c r="KTT37" s="9"/>
      <c r="KTU37" s="9"/>
      <c r="KTV37" s="9"/>
      <c r="KTW37" s="9"/>
      <c r="KTX37" s="9"/>
      <c r="KTY37" s="9"/>
      <c r="KTZ37" s="9"/>
      <c r="KUA37" s="9"/>
      <c r="KUB37" s="9"/>
      <c r="KUC37" s="9"/>
      <c r="KUD37" s="9"/>
      <c r="KUE37" s="9"/>
      <c r="KUF37" s="9"/>
      <c r="KUG37" s="9"/>
      <c r="KUH37" s="9"/>
      <c r="KUI37" s="9"/>
      <c r="KUJ37" s="9"/>
      <c r="KUK37" s="9"/>
      <c r="KUL37" s="9"/>
      <c r="KUM37" s="9"/>
      <c r="KUN37" s="9"/>
      <c r="KUO37" s="9"/>
      <c r="KUP37" s="9"/>
      <c r="KUQ37" s="9"/>
      <c r="KUR37" s="9"/>
      <c r="KUS37" s="9"/>
      <c r="KUT37" s="9"/>
      <c r="KUU37" s="9"/>
      <c r="KUV37" s="9"/>
      <c r="KUW37" s="9"/>
      <c r="KUX37" s="9"/>
      <c r="KUY37" s="9"/>
      <c r="KUZ37" s="9"/>
      <c r="KVA37" s="9"/>
      <c r="KVB37" s="9"/>
      <c r="KVC37" s="9"/>
      <c r="KVD37" s="9"/>
      <c r="KVE37" s="9"/>
      <c r="KVF37" s="9"/>
      <c r="KVG37" s="9"/>
      <c r="KVH37" s="9"/>
      <c r="KVI37" s="9"/>
      <c r="KVJ37" s="9"/>
      <c r="KVK37" s="9"/>
      <c r="KVL37" s="9"/>
      <c r="KVM37" s="9"/>
      <c r="KVN37" s="9"/>
      <c r="KVO37" s="9"/>
      <c r="KVP37" s="9"/>
      <c r="KVQ37" s="9"/>
      <c r="KVR37" s="9"/>
      <c r="KVS37" s="9"/>
      <c r="KVT37" s="9"/>
      <c r="KVU37" s="9"/>
      <c r="KVV37" s="9"/>
      <c r="KVW37" s="9"/>
      <c r="KVX37" s="9"/>
      <c r="KVY37" s="9"/>
      <c r="KVZ37" s="9"/>
      <c r="KWA37" s="9"/>
      <c r="KWB37" s="9"/>
      <c r="KWC37" s="9"/>
      <c r="KWD37" s="9"/>
      <c r="KWE37" s="9"/>
      <c r="KWF37" s="9"/>
      <c r="KWG37" s="9"/>
      <c r="KWH37" s="9"/>
      <c r="KWI37" s="9"/>
      <c r="KWJ37" s="9"/>
      <c r="KWK37" s="9"/>
      <c r="KWL37" s="9"/>
      <c r="KWM37" s="9"/>
      <c r="KWN37" s="9"/>
      <c r="KWO37" s="9"/>
      <c r="KWP37" s="9"/>
      <c r="KWQ37" s="9"/>
      <c r="KWR37" s="9"/>
      <c r="KWS37" s="9"/>
      <c r="KWT37" s="9"/>
      <c r="KWU37" s="9"/>
      <c r="KWV37" s="9"/>
      <c r="KWW37" s="9"/>
      <c r="KWX37" s="9"/>
      <c r="KWY37" s="9"/>
      <c r="KWZ37" s="9"/>
      <c r="KXA37" s="9"/>
      <c r="KXB37" s="9"/>
      <c r="KXC37" s="9"/>
      <c r="KXD37" s="9"/>
      <c r="KXE37" s="9"/>
      <c r="KXF37" s="9"/>
      <c r="KXG37" s="9"/>
      <c r="KXH37" s="9"/>
      <c r="KXI37" s="9"/>
      <c r="KXJ37" s="9"/>
      <c r="KXK37" s="9"/>
      <c r="KXL37" s="9"/>
      <c r="KXM37" s="9"/>
      <c r="KXN37" s="9"/>
      <c r="KXO37" s="9"/>
      <c r="KXP37" s="9"/>
      <c r="KXQ37" s="9"/>
      <c r="KXR37" s="9"/>
      <c r="KXS37" s="9"/>
      <c r="KXT37" s="9"/>
      <c r="KXU37" s="9"/>
      <c r="KXV37" s="9"/>
      <c r="KXW37" s="9"/>
      <c r="KXX37" s="9"/>
      <c r="KXY37" s="9"/>
      <c r="KXZ37" s="9"/>
      <c r="KYA37" s="9"/>
      <c r="KYB37" s="9"/>
      <c r="KYC37" s="9"/>
      <c r="KYD37" s="9"/>
      <c r="KYE37" s="9"/>
      <c r="KYF37" s="9"/>
      <c r="KYG37" s="9"/>
      <c r="KYH37" s="9"/>
      <c r="KYI37" s="9"/>
      <c r="KYJ37" s="9"/>
      <c r="KYK37" s="9"/>
      <c r="KYL37" s="9"/>
      <c r="KYM37" s="9"/>
      <c r="KYN37" s="9"/>
      <c r="KYO37" s="9"/>
      <c r="KYP37" s="9"/>
      <c r="KYQ37" s="9"/>
      <c r="KYR37" s="9"/>
      <c r="KYS37" s="9"/>
      <c r="KYT37" s="9"/>
      <c r="KYU37" s="9"/>
      <c r="KYV37" s="9"/>
      <c r="KYW37" s="9"/>
      <c r="KYX37" s="9"/>
      <c r="KYY37" s="9"/>
      <c r="KYZ37" s="9"/>
      <c r="KZA37" s="9"/>
      <c r="KZB37" s="9"/>
      <c r="KZC37" s="9"/>
      <c r="KZD37" s="9"/>
      <c r="KZE37" s="9"/>
      <c r="KZF37" s="9"/>
      <c r="KZG37" s="9"/>
      <c r="KZH37" s="9"/>
      <c r="KZI37" s="9"/>
      <c r="KZJ37" s="9"/>
      <c r="KZK37" s="9"/>
      <c r="KZL37" s="9"/>
      <c r="KZM37" s="9"/>
      <c r="KZN37" s="9"/>
      <c r="KZO37" s="9"/>
      <c r="KZP37" s="9"/>
      <c r="KZQ37" s="9"/>
      <c r="KZR37" s="9"/>
      <c r="KZS37" s="9"/>
      <c r="KZT37" s="9"/>
      <c r="KZU37" s="9"/>
      <c r="KZV37" s="9"/>
      <c r="KZW37" s="9"/>
      <c r="KZX37" s="9"/>
      <c r="KZY37" s="9"/>
      <c r="KZZ37" s="9"/>
      <c r="LAA37" s="9"/>
      <c r="LAB37" s="9"/>
      <c r="LAC37" s="9"/>
      <c r="LAD37" s="9"/>
      <c r="LAE37" s="9"/>
      <c r="LAF37" s="9"/>
      <c r="LAG37" s="9"/>
      <c r="LAH37" s="9"/>
      <c r="LAI37" s="9"/>
      <c r="LAJ37" s="9"/>
      <c r="LAK37" s="9"/>
      <c r="LAL37" s="9"/>
      <c r="LAM37" s="9"/>
      <c r="LAN37" s="9"/>
      <c r="LAO37" s="9"/>
      <c r="LAP37" s="9"/>
      <c r="LAQ37" s="9"/>
      <c r="LAR37" s="9"/>
      <c r="LAS37" s="9"/>
      <c r="LAT37" s="9"/>
      <c r="LAU37" s="9"/>
      <c r="LAV37" s="9"/>
      <c r="LAW37" s="9"/>
      <c r="LAX37" s="9"/>
      <c r="LAY37" s="9"/>
      <c r="LAZ37" s="9"/>
      <c r="LBA37" s="9"/>
      <c r="LBB37" s="9"/>
      <c r="LBC37" s="9"/>
      <c r="LBD37" s="9"/>
      <c r="LBE37" s="9"/>
      <c r="LBF37" s="9"/>
      <c r="LBG37" s="9"/>
      <c r="LBH37" s="9"/>
      <c r="LBI37" s="9"/>
      <c r="LBJ37" s="9"/>
      <c r="LBK37" s="9"/>
      <c r="LBL37" s="9"/>
      <c r="LBM37" s="9"/>
      <c r="LBN37" s="9"/>
      <c r="LBO37" s="9"/>
      <c r="LBP37" s="9"/>
      <c r="LBQ37" s="9"/>
      <c r="LBR37" s="9"/>
      <c r="LBS37" s="9"/>
      <c r="LBT37" s="9"/>
      <c r="LBU37" s="9"/>
      <c r="LBV37" s="9"/>
      <c r="LBW37" s="9"/>
      <c r="LBX37" s="9"/>
      <c r="LBY37" s="9"/>
      <c r="LBZ37" s="9"/>
      <c r="LCA37" s="9"/>
      <c r="LCB37" s="9"/>
      <c r="LCC37" s="9"/>
      <c r="LCD37" s="9"/>
      <c r="LCE37" s="9"/>
      <c r="LCF37" s="9"/>
      <c r="LCG37" s="9"/>
      <c r="LCH37" s="9"/>
      <c r="LCI37" s="9"/>
      <c r="LCJ37" s="9"/>
      <c r="LCK37" s="9"/>
      <c r="LCL37" s="9"/>
      <c r="LCM37" s="9"/>
      <c r="LCN37" s="9"/>
      <c r="LCO37" s="9"/>
      <c r="LCP37" s="9"/>
      <c r="LCQ37" s="9"/>
      <c r="LCR37" s="9"/>
      <c r="LCS37" s="9"/>
      <c r="LCT37" s="9"/>
      <c r="LCU37" s="9"/>
      <c r="LCV37" s="9"/>
      <c r="LCW37" s="9"/>
      <c r="LCX37" s="9"/>
      <c r="LCY37" s="9"/>
      <c r="LCZ37" s="9"/>
      <c r="LDA37" s="9"/>
      <c r="LDB37" s="9"/>
      <c r="LDC37" s="9"/>
      <c r="LDD37" s="9"/>
      <c r="LDE37" s="9"/>
      <c r="LDF37" s="9"/>
      <c r="LDG37" s="9"/>
      <c r="LDH37" s="9"/>
      <c r="LDI37" s="9"/>
      <c r="LDJ37" s="9"/>
      <c r="LDK37" s="9"/>
      <c r="LDL37" s="9"/>
      <c r="LDM37" s="9"/>
      <c r="LDN37" s="9"/>
      <c r="LDO37" s="9"/>
      <c r="LDP37" s="9"/>
      <c r="LDQ37" s="9"/>
      <c r="LDR37" s="9"/>
      <c r="LDS37" s="9"/>
      <c r="LDT37" s="9"/>
      <c r="LDU37" s="9"/>
      <c r="LDV37" s="9"/>
      <c r="LDW37" s="9"/>
      <c r="LDX37" s="9"/>
      <c r="LDY37" s="9"/>
      <c r="LDZ37" s="9"/>
      <c r="LEA37" s="9"/>
      <c r="LEB37" s="9"/>
      <c r="LEC37" s="9"/>
      <c r="LED37" s="9"/>
      <c r="LEE37" s="9"/>
      <c r="LEF37" s="9"/>
      <c r="LEG37" s="9"/>
      <c r="LEH37" s="9"/>
      <c r="LEI37" s="9"/>
      <c r="LEJ37" s="9"/>
      <c r="LEK37" s="9"/>
      <c r="LEL37" s="9"/>
      <c r="LEM37" s="9"/>
      <c r="LEN37" s="9"/>
      <c r="LEO37" s="9"/>
      <c r="LEP37" s="9"/>
      <c r="LEQ37" s="9"/>
      <c r="LER37" s="9"/>
      <c r="LES37" s="9"/>
      <c r="LET37" s="9"/>
      <c r="LEU37" s="9"/>
      <c r="LEV37" s="9"/>
      <c r="LEW37" s="9"/>
      <c r="LEX37" s="9"/>
      <c r="LEY37" s="9"/>
      <c r="LEZ37" s="9"/>
      <c r="LFA37" s="9"/>
      <c r="LFB37" s="9"/>
      <c r="LFC37" s="9"/>
      <c r="LFD37" s="9"/>
      <c r="LFE37" s="9"/>
      <c r="LFF37" s="9"/>
      <c r="LFG37" s="9"/>
      <c r="LFH37" s="9"/>
      <c r="LFI37" s="9"/>
      <c r="LFJ37" s="9"/>
      <c r="LFK37" s="9"/>
      <c r="LFL37" s="9"/>
      <c r="LFM37" s="9"/>
      <c r="LFN37" s="9"/>
      <c r="LFO37" s="9"/>
      <c r="LFP37" s="9"/>
    </row>
  </sheetData>
  <phoneticPr fontId="6" type="noConversion"/>
  <conditionalFormatting sqref="A1:AE8">
    <cfRule type="duplicateValues" dxfId="3" priority="3"/>
    <cfRule type="duplicateValues" dxfId="2" priority="4"/>
  </conditionalFormatting>
  <conditionalFormatting sqref="A9:AE9">
    <cfRule type="duplicateValues" dxfId="1" priority="1"/>
    <cfRule type="duplicateValues" dxfId="0" priority="2"/>
  </conditionalFormatting>
  <pageMargins left="0.47222222222222199" right="0.118055555555556" top="0.27500000000000002" bottom="0.43263888888888902" header="0.196527777777778" footer="0.5"/>
  <pageSetup paperSize="9" scale="6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Yajie Hou</cp:lastModifiedBy>
  <dcterms:created xsi:type="dcterms:W3CDTF">2024-01-08T06:32:00Z</dcterms:created>
  <dcterms:modified xsi:type="dcterms:W3CDTF">2024-07-03T15:51:07Z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87A8F91793674E7DB4ED0B117973AA22_13</vt:lpwstr>
  </property>
  <property fmtid="{D5CDD505-2E9C-101B-9397-08002B2CF9AE}" pid="3" name="KSOProductBuildVer">
    <vt:lpwstr>2052-12.1.0.15358</vt:lpwstr>
  </property>
</Properties>
</file>