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DCB09E15-C497-49F7-AAB9-426867F51301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<sst xmlns="http://schemas.openxmlformats.org/spreadsheetml/2006/main" count="234" uniqueCount="47">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</sst>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" zoomScale="70" zoomScaleNormal="70" workbookViewId="0">
      <selection activeCell="O53" sqref="O53:O54"/>
    </sheetView>
  </sheetViews>
  <sheetFormatPr defaultRowHeight="15" x14ac:dyDescent="0.25"/>
  <cols>
    <col min="1" max="1" width="2.5703125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25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AE5" s="4"/>
    </row>
    <row r="6" spans="2:31" x14ac:dyDescent="0.25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.75" x14ac:dyDescent="0.3">
      <c r="B9" s="14" t="s">
        <v>24</v>
      </c>
      <c r="D9" s="1"/>
      <c r="E9" s="1"/>
    </row>
    <row r="10" spans="2:31" x14ac:dyDescent="0.25">
      <c r="C10" s="13" t="s">
        <v>12</v>
      </c>
      <c r="D10" s="13" t="s">
        <v>26</v>
      </c>
      <c r="E10" s="9" t="s">
        <v>27</v>
      </c>
      <c r="F10" s="85" t="s">
        <v>5</v>
      </c>
      <c r="G10" s="86"/>
      <c r="H10" s="86"/>
      <c r="I10" s="86"/>
      <c r="J10" s="8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25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25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25">
      <c r="C13" t="s">
        <v>28</v>
      </c>
    </row>
    <row r="15" spans="2:31" ht="18.75" x14ac:dyDescent="0.3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9"/>
      <c r="F17" s="87" t="s">
        <v>5</v>
      </c>
      <c r="G17" s="88"/>
      <c r="H17" s="88"/>
      <c r="I17" s="88"/>
      <c r="J17" s="88"/>
      <c r="L17" s="9" t="s">
        <v>2</v>
      </c>
      <c r="M17" s="13"/>
      <c r="N17" s="9"/>
      <c r="O17" s="9"/>
      <c r="P17" s="87" t="s">
        <v>5</v>
      </c>
      <c r="Q17" s="88"/>
      <c r="R17" s="88"/>
      <c r="S17" s="88"/>
      <c r="T17" s="88"/>
    </row>
    <row r="18" spans="1:31" x14ac:dyDescent="0.25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25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25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25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2">
        <v>11</v>
      </c>
      <c r="J22" s="4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25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25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25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2">
        <v>11</v>
      </c>
      <c r="J25" s="4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25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25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2">
        <v>11</v>
      </c>
      <c r="J27" s="4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25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5"/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>
        <v>1</v>
      </c>
      <c r="B32" s="74">
        <v>166</v>
      </c>
      <c r="C32" s="74" t="s">
        <v>25</v>
      </c>
      <c r="D32" s="75">
        <v>308</v>
      </c>
      <c r="E32" s="73">
        <v>67</v>
      </c>
      <c r="F32" s="2">
        <v>50</v>
      </c>
      <c r="J32" s="4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>
        <v>1</v>
      </c>
      <c r="B34" s="74">
        <v>168</v>
      </c>
      <c r="C34" s="74" t="s">
        <v>25</v>
      </c>
      <c r="D34" s="75">
        <v>310</v>
      </c>
      <c r="E34" s="73">
        <v>69</v>
      </c>
      <c r="F34" s="2">
        <v>50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5"/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5"/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5"/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>
        <v>1</v>
      </c>
      <c r="B41" s="74">
        <v>188</v>
      </c>
      <c r="C41" s="74" t="s">
        <v>25</v>
      </c>
      <c r="D41" s="75">
        <v>317</v>
      </c>
      <c r="E41" s="73">
        <v>76</v>
      </c>
      <c r="F41" s="2">
        <v>45</v>
      </c>
      <c r="G41" s="3">
        <v>49</v>
      </c>
      <c r="J41" s="4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2">
        <v>13</v>
      </c>
      <c r="G43" s="3">
        <v>43</v>
      </c>
      <c r="H43" s="3">
        <v>49</v>
      </c>
      <c r="J43" s="4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5"/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>
        <v>1</v>
      </c>
      <c r="B45" s="74">
        <v>197</v>
      </c>
      <c r="C45" s="74" t="s">
        <v>25</v>
      </c>
      <c r="D45" s="75">
        <v>321</v>
      </c>
      <c r="E45" s="73">
        <v>80</v>
      </c>
      <c r="F45" s="5"/>
      <c r="J45" s="4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9"/>
      <c r="F52" s="87" t="s">
        <v>5</v>
      </c>
      <c r="G52" s="88"/>
      <c r="H52" s="88"/>
      <c r="I52" s="88"/>
      <c r="J52" s="88"/>
      <c r="L52" s="9" t="s">
        <v>2</v>
      </c>
      <c r="M52" s="13"/>
      <c r="N52" s="9"/>
      <c r="O52" s="9"/>
      <c r="P52" s="87" t="s">
        <v>5</v>
      </c>
      <c r="Q52" s="88"/>
      <c r="R52" s="88"/>
      <c r="S52" s="88"/>
      <c r="T52" s="88"/>
    </row>
    <row r="53" spans="1:26" x14ac:dyDescent="0.25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25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25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25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25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25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25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25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25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25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25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25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25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25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25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25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25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25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25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25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25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25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25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25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25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87" t="s">
        <v>5</v>
      </c>
      <c r="G86" s="88"/>
      <c r="H86" s="88"/>
      <c r="I86" s="88"/>
      <c r="J86" s="88"/>
      <c r="L86" s="9" t="s">
        <v>2</v>
      </c>
      <c r="M86" s="13"/>
      <c r="N86" s="9"/>
      <c r="O86" s="33"/>
      <c r="P86" s="87" t="s">
        <v>5</v>
      </c>
      <c r="Q86" s="88"/>
      <c r="R86" s="88"/>
      <c r="S86" s="88"/>
      <c r="T86" s="88"/>
    </row>
    <row r="87" spans="1:20" x14ac:dyDescent="0.25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/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25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25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25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/>
      <c r="T91" s="4"/>
    </row>
    <row r="92" spans="1:20" x14ac:dyDescent="0.25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5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25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25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25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25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25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/>
      <c r="Q98" s="30"/>
      <c r="R98" s="30"/>
      <c r="S98" s="30"/>
      <c r="T98" s="31"/>
    </row>
    <row r="99" spans="1:20" x14ac:dyDescent="0.25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/>
      <c r="T99" s="4"/>
    </row>
    <row r="100" spans="1:20" x14ac:dyDescent="0.25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/>
      <c r="T100" s="4"/>
    </row>
    <row r="101" spans="1:20" x14ac:dyDescent="0.25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25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25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25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25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25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25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25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25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25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25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T111" s="4"/>
    </row>
    <row r="112" spans="1:20" x14ac:dyDescent="0.25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25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0"/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25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25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87" t="s">
        <v>5</v>
      </c>
      <c r="G120" s="88"/>
      <c r="H120" s="88"/>
      <c r="I120" s="88"/>
      <c r="J120" s="88"/>
      <c r="L120" s="9" t="s">
        <v>2</v>
      </c>
      <c r="M120" s="40"/>
      <c r="N120" s="9"/>
      <c r="O120" s="33"/>
      <c r="P120" s="87" t="s">
        <v>5</v>
      </c>
      <c r="Q120" s="88"/>
      <c r="R120" s="88"/>
      <c r="S120" s="88"/>
      <c r="T120" s="88"/>
    </row>
    <row r="121" spans="1:20" x14ac:dyDescent="0.25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25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/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25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25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25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25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0"/>
      <c r="J136" s="31"/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25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t="s">
        <v>41</v>
      </c>
    </row>
    <row r="143" spans="1:20" x14ac:dyDescent="0.25">
      <c r="B143">
        <v>125</v>
      </c>
      <c r="L143">
        <v>127</v>
      </c>
    </row>
    <row r="144" spans="1:20" x14ac:dyDescent="0.25">
      <c r="B144">
        <v>126</v>
      </c>
      <c r="L144">
        <v>128</v>
      </c>
    </row>
    <row r="146" spans="2:12" x14ac:dyDescent="0.25">
      <c r="B146" t="s">
        <v>42</v>
      </c>
      <c r="L146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2022-08-04T10:35:18Z</dcterms:modified>
</cp:coreProperties>
</file>