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<sst xmlns="http://schemas.openxmlformats.org/spreadsheetml/2006/main" count="57" uniqueCount="34">
  <si>
    <t>TASK NAME</t>
  </si>
  <si>
    <t xml:space="preserve">STATUS </t>
  </si>
  <si>
    <t>START DATE</t>
  </si>
  <si>
    <t>DEADLINE</t>
  </si>
  <si>
    <t xml:space="preserve">COMMENTS </t>
  </si>
  <si>
    <t>Project Phase 1</t>
  </si>
  <si>
    <t xml:space="preserve">COMPLETE </t>
  </si>
  <si>
    <t>1st Client Meeting</t>
  </si>
  <si>
    <t>2nd Client Meeting</t>
  </si>
  <si>
    <t>3rd Client Meeting</t>
  </si>
  <si>
    <t>1st Group Meeting</t>
  </si>
  <si>
    <t xml:space="preserve">Create UML Use Case Diagrams </t>
  </si>
  <si>
    <t>Create UML Diagrams</t>
  </si>
  <si>
    <t>Create Requirements Document</t>
  </si>
  <si>
    <t>Create Detailed Group/Client Meetings Document</t>
  </si>
  <si>
    <t>2nd Group Meeting</t>
  </si>
  <si>
    <t xml:space="preserve">3rd Group Meeting </t>
  </si>
  <si>
    <t>4th Group Meeting</t>
  </si>
  <si>
    <t>Project Presentation for Phase 1</t>
  </si>
  <si>
    <t>NOT STARTED</t>
  </si>
  <si>
    <t xml:space="preserve">Project Phase 2 </t>
  </si>
  <si>
    <t>5th Group Meeting</t>
  </si>
  <si>
    <t xml:space="preserve">SCHEDULED </t>
  </si>
  <si>
    <t>6th Group Meeting</t>
  </si>
  <si>
    <t>7th Group Meeting</t>
  </si>
  <si>
    <t>8th Group Meeting</t>
  </si>
  <si>
    <t>Project Presentation for Phase 2</t>
  </si>
  <si>
    <t>Final Phase (Complete Project)</t>
  </si>
  <si>
    <t>9th Group Meeting</t>
  </si>
  <si>
    <t>10th Group Meeting</t>
  </si>
  <si>
    <t>11th Group Meeting</t>
  </si>
  <si>
    <t>12th Group Meeting</t>
  </si>
  <si>
    <t>13th Group Meeting</t>
  </si>
  <si>
    <t>Completed Project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</si>
</sst>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5" fontId="3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vertical="center"/>
    </xf>
    <xf borderId="4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4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4" numFmtId="164" xfId="0" applyAlignment="1" applyBorder="1" applyFont="1" applyNumberFormat="1">
      <alignment vertical="center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0B5394"/>
          <bgColor rgb="FF0B53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29"/>
    <col customWidth="1" min="2" max="2" width="25.86"/>
    <col customWidth="1" min="3" max="3" width="17.0"/>
    <col customWidth="1" min="4" max="4" width="15.71"/>
    <col customWidth="1" min="5" max="5" width="69.43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ht="22.5" customHeight="1">
      <c r="A2" s="4" t="s">
        <v>5</v>
      </c>
      <c r="B2" s="5" t="s">
        <v>6</v>
      </c>
      <c r="C2" s="6">
        <v>44585.0</v>
      </c>
      <c r="D2" s="7">
        <v>44613.0</v>
      </c>
      <c r="E2" s="8"/>
    </row>
    <row r="3" ht="26.25" customHeight="1">
      <c r="A3" s="4" t="s">
        <v>7</v>
      </c>
      <c r="B3" s="5" t="s">
        <v>6</v>
      </c>
      <c r="C3" s="6">
        <v>44587.0</v>
      </c>
      <c r="D3" s="7"/>
      <c r="E3" s="8"/>
    </row>
    <row r="4" ht="22.5" customHeight="1">
      <c r="A4" s="4" t="s">
        <v>8</v>
      </c>
      <c r="B4" s="5" t="s">
        <v>6</v>
      </c>
      <c r="C4" s="6">
        <v>44592.0</v>
      </c>
      <c r="D4" s="7"/>
      <c r="E4" s="8"/>
    </row>
    <row r="5" ht="22.5" customHeight="1">
      <c r="A5" s="4" t="s">
        <v>9</v>
      </c>
      <c r="B5" s="5" t="s">
        <v>6</v>
      </c>
      <c r="C5" s="6">
        <v>44601.0</v>
      </c>
      <c r="D5" s="7"/>
      <c r="E5" s="8"/>
    </row>
    <row r="6" ht="22.5" customHeight="1">
      <c r="A6" s="4" t="s">
        <v>10</v>
      </c>
      <c r="B6" s="5" t="s">
        <v>6</v>
      </c>
      <c r="C6" s="6">
        <v>44604.0</v>
      </c>
      <c r="D6" s="7"/>
      <c r="E6" s="8"/>
    </row>
    <row r="7" ht="22.5" customHeight="1">
      <c r="A7" s="4" t="s">
        <v>11</v>
      </c>
      <c r="B7" s="5" t="s">
        <v>6</v>
      </c>
      <c r="C7" s="6">
        <v>44604.0</v>
      </c>
      <c r="D7" s="7">
        <v>44613.0</v>
      </c>
      <c r="E7" s="8"/>
    </row>
    <row r="8" ht="22.5" customHeight="1">
      <c r="A8" s="4" t="s">
        <v>12</v>
      </c>
      <c r="B8" s="5" t="s">
        <v>6</v>
      </c>
      <c r="C8" s="6">
        <v>44604.0</v>
      </c>
      <c r="D8" s="7">
        <v>44613.0</v>
      </c>
      <c r="E8" s="8"/>
    </row>
    <row r="9" ht="22.5" customHeight="1">
      <c r="A9" s="4" t="s">
        <v>13</v>
      </c>
      <c r="B9" s="5" t="s">
        <v>6</v>
      </c>
      <c r="C9" s="6">
        <v>44604.0</v>
      </c>
      <c r="D9" s="7">
        <v>44613.0</v>
      </c>
      <c r="E9" s="8"/>
    </row>
    <row r="10" ht="22.5" customHeight="1">
      <c r="A10" s="4" t="s">
        <v>14</v>
      </c>
      <c r="B10" s="5" t="s">
        <v>6</v>
      </c>
      <c r="C10" s="6">
        <v>44604.0</v>
      </c>
      <c r="D10" s="7">
        <v>44613.0</v>
      </c>
      <c r="E10" s="8"/>
    </row>
    <row r="11" ht="22.5" customHeight="1">
      <c r="A11" s="4" t="s">
        <v>15</v>
      </c>
      <c r="B11" s="5" t="s">
        <v>6</v>
      </c>
      <c r="C11" s="6">
        <v>44608.0</v>
      </c>
      <c r="D11" s="7"/>
      <c r="E11" s="8"/>
    </row>
    <row r="12" ht="22.5" customHeight="1">
      <c r="A12" s="4" t="s">
        <v>16</v>
      </c>
      <c r="B12" s="5" t="s">
        <v>6</v>
      </c>
      <c r="C12" s="6">
        <v>44611.0</v>
      </c>
      <c r="D12" s="7"/>
      <c r="E12" s="8"/>
    </row>
    <row r="13" ht="22.5" customHeight="1">
      <c r="A13" s="4" t="s">
        <v>17</v>
      </c>
      <c r="B13" s="5" t="s">
        <v>6</v>
      </c>
      <c r="C13" s="6">
        <v>44613.0</v>
      </c>
      <c r="D13" s="7"/>
      <c r="E13" s="8"/>
    </row>
    <row r="14" ht="22.5" customHeight="1">
      <c r="A14" s="4" t="s">
        <v>18</v>
      </c>
      <c r="B14" s="9" t="s">
        <v>19</v>
      </c>
      <c r="C14" s="7">
        <v>44620.0</v>
      </c>
      <c r="D14" s="7">
        <v>44622.0</v>
      </c>
      <c r="E14" s="8"/>
    </row>
    <row r="15" ht="22.5" customHeight="1">
      <c r="A15" s="8"/>
      <c r="B15" s="10"/>
      <c r="C15" s="11"/>
      <c r="D15" s="12"/>
      <c r="E15" s="8"/>
    </row>
    <row r="16" ht="22.5" customHeight="1">
      <c r="A16" s="4" t="s">
        <v>20</v>
      </c>
      <c r="B16" s="9" t="s">
        <v>19</v>
      </c>
      <c r="C16" s="6">
        <v>44613.0</v>
      </c>
      <c r="D16" s="7">
        <v>44643.0</v>
      </c>
      <c r="E16" s="8"/>
    </row>
    <row r="17" ht="22.5" customHeight="1">
      <c r="A17" s="4" t="s">
        <v>21</v>
      </c>
      <c r="B17" s="13" t="s">
        <v>22</v>
      </c>
      <c r="C17" s="6">
        <v>44616.0</v>
      </c>
      <c r="D17" s="7"/>
      <c r="E17" s="8"/>
    </row>
    <row r="18" ht="22.5" customHeight="1">
      <c r="A18" s="4" t="s">
        <v>23</v>
      </c>
      <c r="B18" s="13" t="s">
        <v>22</v>
      </c>
      <c r="C18" s="6">
        <v>44623.0</v>
      </c>
      <c r="D18" s="7"/>
      <c r="E18" s="8"/>
    </row>
    <row r="19" ht="22.5" customHeight="1">
      <c r="A19" s="4" t="s">
        <v>24</v>
      </c>
      <c r="B19" s="13" t="s">
        <v>22</v>
      </c>
      <c r="C19" s="6">
        <v>44630.0</v>
      </c>
      <c r="D19" s="7"/>
      <c r="E19" s="8"/>
    </row>
    <row r="20" ht="22.5" customHeight="1">
      <c r="A20" s="4" t="s">
        <v>25</v>
      </c>
      <c r="B20" s="13" t="s">
        <v>22</v>
      </c>
      <c r="C20" s="6">
        <v>44637.0</v>
      </c>
      <c r="D20" s="7"/>
      <c r="E20" s="8"/>
    </row>
    <row r="21" ht="22.5" customHeight="1">
      <c r="A21" s="4" t="s">
        <v>26</v>
      </c>
      <c r="B21" s="9" t="s">
        <v>19</v>
      </c>
      <c r="C21" s="7">
        <v>44655.0</v>
      </c>
      <c r="D21" s="7">
        <v>44657.0</v>
      </c>
      <c r="E21" s="8"/>
    </row>
    <row r="22" ht="22.5" customHeight="1">
      <c r="A22" s="8"/>
      <c r="B22" s="10"/>
      <c r="C22" s="11"/>
      <c r="D22" s="12"/>
      <c r="E22" s="8"/>
    </row>
    <row r="23" ht="22.5" customHeight="1">
      <c r="A23" s="4" t="s">
        <v>27</v>
      </c>
      <c r="B23" s="9" t="s">
        <v>19</v>
      </c>
      <c r="C23" s="6">
        <v>44643.0</v>
      </c>
      <c r="D23" s="7">
        <v>44682.0</v>
      </c>
      <c r="E23" s="8"/>
    </row>
    <row r="24" ht="22.5" customHeight="1">
      <c r="A24" s="4" t="s">
        <v>28</v>
      </c>
      <c r="B24" s="13" t="s">
        <v>22</v>
      </c>
      <c r="C24" s="6">
        <v>44651.0</v>
      </c>
      <c r="D24" s="7"/>
      <c r="E24" s="8"/>
    </row>
    <row r="25" ht="22.5" customHeight="1">
      <c r="A25" s="4" t="s">
        <v>29</v>
      </c>
      <c r="B25" s="13" t="s">
        <v>22</v>
      </c>
      <c r="C25" s="6">
        <v>44658.0</v>
      </c>
      <c r="D25" s="7"/>
      <c r="E25" s="8"/>
    </row>
    <row r="26" ht="22.5" customHeight="1">
      <c r="A26" s="4" t="s">
        <v>30</v>
      </c>
      <c r="B26" s="13" t="s">
        <v>22</v>
      </c>
      <c r="C26" s="6">
        <v>44665.0</v>
      </c>
      <c r="D26" s="7"/>
      <c r="E26" s="8"/>
    </row>
    <row r="27" ht="22.5" customHeight="1">
      <c r="A27" s="4" t="s">
        <v>31</v>
      </c>
      <c r="B27" s="14" t="s">
        <v>22</v>
      </c>
      <c r="C27" s="15">
        <v>44672.0</v>
      </c>
      <c r="D27" s="16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22.5" customHeight="1">
      <c r="A28" s="4" t="s">
        <v>32</v>
      </c>
      <c r="B28" s="13" t="s">
        <v>22</v>
      </c>
      <c r="C28" s="6">
        <v>44679.0</v>
      </c>
      <c r="D28" s="7"/>
      <c r="E28" s="8"/>
    </row>
    <row r="29" ht="22.5" customHeight="1">
      <c r="A29" s="4" t="s">
        <v>33</v>
      </c>
      <c r="B29" s="9" t="s">
        <v>19</v>
      </c>
      <c r="C29" s="7">
        <v>44683.0</v>
      </c>
      <c r="D29" s="7">
        <v>44685.0</v>
      </c>
      <c r="E29" s="8"/>
    </row>
    <row r="30" ht="22.5" customHeight="1">
      <c r="A30" s="8"/>
      <c r="B30" s="10"/>
      <c r="C30" s="11"/>
      <c r="D30" s="12"/>
      <c r="E30" s="8"/>
    </row>
    <row r="31" ht="22.5" customHeight="1">
      <c r="A31" s="8"/>
      <c r="B31" s="10"/>
      <c r="C31" s="11"/>
      <c r="D31" s="12"/>
      <c r="E31" s="8"/>
    </row>
    <row r="32" ht="22.5" customHeight="1">
      <c r="A32" s="8"/>
      <c r="B32" s="10"/>
      <c r="C32" s="11"/>
      <c r="D32" s="12"/>
      <c r="E32" s="8"/>
    </row>
    <row r="33" ht="22.5" customHeight="1">
      <c r="A33" s="8"/>
      <c r="B33" s="10"/>
      <c r="C33" s="11"/>
      <c r="D33" s="12"/>
      <c r="E33" s="8"/>
    </row>
    <row r="34" ht="22.5" customHeight="1">
      <c r="A34" s="8"/>
      <c r="B34" s="10"/>
      <c r="C34" s="11"/>
      <c r="D34" s="12"/>
      <c r="E34" s="8"/>
    </row>
    <row r="35" ht="22.5" customHeight="1">
      <c r="A35" s="8"/>
      <c r="B35" s="10"/>
      <c r="C35" s="11"/>
      <c r="D35" s="12"/>
      <c r="E35" s="8"/>
    </row>
    <row r="36" ht="22.5" customHeight="1">
      <c r="A36" s="8"/>
      <c r="B36" s="10"/>
      <c r="C36" s="11"/>
      <c r="D36" s="12"/>
      <c r="E36" s="8"/>
    </row>
    <row r="37" ht="22.5" customHeight="1">
      <c r="A37" s="8"/>
      <c r="B37" s="10"/>
      <c r="C37" s="11"/>
      <c r="D37" s="12"/>
      <c r="E37" s="8"/>
    </row>
    <row r="38" ht="22.5" customHeight="1">
      <c r="A38" s="8"/>
      <c r="B38" s="10"/>
      <c r="C38" s="11"/>
      <c r="D38" s="12"/>
      <c r="E38" s="8"/>
    </row>
    <row r="39" ht="22.5" customHeight="1">
      <c r="A39" s="8"/>
      <c r="B39" s="10"/>
      <c r="C39" s="11"/>
      <c r="D39" s="12"/>
      <c r="E39" s="8"/>
    </row>
    <row r="40" ht="22.5" customHeight="1">
      <c r="A40" s="8"/>
      <c r="B40" s="10"/>
      <c r="C40" s="11"/>
      <c r="D40" s="12"/>
      <c r="E40" s="8"/>
    </row>
    <row r="41" ht="22.5" customHeight="1">
      <c r="A41" s="8"/>
      <c r="B41" s="10"/>
      <c r="C41" s="11"/>
      <c r="D41" s="12"/>
      <c r="E41" s="8"/>
    </row>
    <row r="42" ht="22.5" customHeight="1">
      <c r="A42" s="8"/>
      <c r="B42" s="10"/>
      <c r="C42" s="11"/>
      <c r="D42" s="12"/>
      <c r="E42" s="8"/>
    </row>
    <row r="43" ht="22.5" customHeight="1">
      <c r="A43" s="8"/>
      <c r="B43" s="10"/>
      <c r="C43" s="11"/>
      <c r="D43" s="12"/>
      <c r="E43" s="8"/>
    </row>
    <row r="44" ht="22.5" customHeight="1">
      <c r="A44" s="8"/>
      <c r="B44" s="10"/>
      <c r="C44" s="11"/>
      <c r="D44" s="12"/>
      <c r="E44" s="8"/>
    </row>
    <row r="45" ht="22.5" customHeight="1">
      <c r="A45" s="8"/>
      <c r="B45" s="10"/>
      <c r="C45" s="11"/>
      <c r="D45" s="12"/>
      <c r="E45" s="8"/>
    </row>
    <row r="46" ht="22.5" customHeight="1">
      <c r="A46" s="8"/>
      <c r="B46" s="10"/>
      <c r="C46" s="11"/>
      <c r="D46" s="12"/>
      <c r="E46" s="8"/>
    </row>
    <row r="47" ht="22.5" customHeight="1">
      <c r="A47" s="8"/>
      <c r="B47" s="10"/>
      <c r="C47" s="11"/>
      <c r="D47" s="12"/>
      <c r="E47" s="8"/>
    </row>
    <row r="48" ht="22.5" customHeight="1">
      <c r="A48" s="8"/>
      <c r="B48" s="10"/>
      <c r="C48" s="11"/>
      <c r="D48" s="12"/>
      <c r="E48" s="8"/>
    </row>
    <row r="49" ht="22.5" customHeight="1">
      <c r="A49" s="8"/>
      <c r="B49" s="10"/>
      <c r="C49" s="11"/>
      <c r="D49" s="12"/>
      <c r="E49" s="8"/>
    </row>
    <row r="50" ht="22.5" customHeight="1">
      <c r="A50" s="8"/>
      <c r="B50" s="10"/>
      <c r="C50" s="11"/>
      <c r="D50" s="12"/>
      <c r="E50" s="8"/>
    </row>
    <row r="51" ht="22.5" customHeight="1">
      <c r="A51" s="8"/>
      <c r="B51" s="10"/>
      <c r="C51" s="11"/>
      <c r="D51" s="12"/>
      <c r="E51" s="8"/>
    </row>
    <row r="52" ht="22.5" customHeight="1">
      <c r="A52" s="8"/>
      <c r="B52" s="10"/>
      <c r="C52" s="11"/>
      <c r="D52" s="12"/>
      <c r="E52" s="8"/>
    </row>
    <row r="53" ht="22.5" customHeight="1">
      <c r="A53" s="8"/>
      <c r="B53" s="10"/>
      <c r="C53" s="11"/>
      <c r="D53" s="12"/>
      <c r="E53" s="8"/>
    </row>
    <row r="54" ht="22.5" customHeight="1">
      <c r="A54" s="8"/>
      <c r="B54" s="10"/>
      <c r="C54" s="11"/>
      <c r="D54" s="12"/>
      <c r="E54" s="8"/>
    </row>
    <row r="55" ht="22.5" customHeight="1">
      <c r="A55" s="8"/>
      <c r="B55" s="10"/>
      <c r="C55" s="11"/>
      <c r="D55" s="12"/>
      <c r="E55" s="8"/>
    </row>
    <row r="56" ht="22.5" customHeight="1">
      <c r="A56" s="19"/>
      <c r="B56" s="20"/>
      <c r="C56" s="21"/>
      <c r="D56" s="22"/>
      <c r="E56" s="19"/>
    </row>
    <row r="57" ht="22.5" customHeight="1">
      <c r="A57" s="19"/>
      <c r="B57" s="20"/>
      <c r="C57" s="21"/>
      <c r="D57" s="22"/>
      <c r="E57" s="19"/>
    </row>
    <row r="58" ht="22.5" customHeight="1">
      <c r="A58" s="19"/>
      <c r="B58" s="20"/>
      <c r="C58" s="21"/>
      <c r="D58" s="22"/>
      <c r="E58" s="19"/>
    </row>
    <row r="59" ht="22.5" customHeight="1">
      <c r="A59" s="19"/>
      <c r="B59" s="20"/>
      <c r="C59" s="21"/>
      <c r="D59" s="22"/>
      <c r="E59" s="19"/>
    </row>
    <row r="60" ht="22.5" customHeight="1">
      <c r="A60" s="19"/>
      <c r="B60" s="20"/>
      <c r="C60" s="21"/>
      <c r="D60" s="22"/>
      <c r="E60" s="19"/>
    </row>
    <row r="61" ht="22.5" customHeight="1">
      <c r="A61" s="19"/>
      <c r="B61" s="20"/>
      <c r="C61" s="21"/>
      <c r="D61" s="22"/>
      <c r="E61" s="19"/>
    </row>
    <row r="62" ht="22.5" customHeight="1">
      <c r="A62" s="19"/>
      <c r="B62" s="20"/>
      <c r="C62" s="21"/>
      <c r="D62" s="22"/>
      <c r="E62" s="19"/>
    </row>
    <row r="63" ht="22.5" customHeight="1">
      <c r="A63" s="19"/>
      <c r="B63" s="20"/>
      <c r="C63" s="21"/>
      <c r="D63" s="22"/>
      <c r="E63" s="19"/>
    </row>
    <row r="64" ht="22.5" customHeight="1">
      <c r="A64" s="19"/>
      <c r="B64" s="20"/>
      <c r="C64" s="21"/>
      <c r="D64" s="22"/>
      <c r="E64" s="19"/>
    </row>
    <row r="65" ht="22.5" customHeight="1">
      <c r="A65" s="19"/>
      <c r="B65" s="20"/>
      <c r="C65" s="21"/>
      <c r="D65" s="22"/>
      <c r="E65" s="19"/>
    </row>
    <row r="66" ht="22.5" customHeight="1">
      <c r="A66" s="19"/>
      <c r="B66" s="20"/>
      <c r="C66" s="21"/>
      <c r="D66" s="22"/>
      <c r="E66" s="19"/>
    </row>
    <row r="67" ht="22.5" customHeight="1">
      <c r="A67" s="19"/>
      <c r="B67" s="20"/>
      <c r="C67" s="21"/>
      <c r="D67" s="22"/>
      <c r="E67" s="19"/>
    </row>
    <row r="68" ht="22.5" customHeight="1">
      <c r="A68" s="19"/>
      <c r="B68" s="20"/>
      <c r="C68" s="21"/>
      <c r="D68" s="22"/>
      <c r="E68" s="19"/>
    </row>
    <row r="69" ht="22.5" customHeight="1">
      <c r="A69" s="19"/>
      <c r="B69" s="20"/>
      <c r="C69" s="21"/>
      <c r="D69" s="22"/>
      <c r="E69" s="19"/>
    </row>
    <row r="70" ht="22.5" customHeight="1">
      <c r="A70" s="19"/>
      <c r="B70" s="20"/>
      <c r="C70" s="21"/>
      <c r="D70" s="22"/>
      <c r="E70" s="19"/>
    </row>
    <row r="71" ht="22.5" customHeight="1">
      <c r="A71" s="19"/>
      <c r="B71" s="20"/>
      <c r="C71" s="21"/>
      <c r="D71" s="22"/>
      <c r="E71" s="19"/>
    </row>
    <row r="72" ht="22.5" customHeight="1">
      <c r="A72" s="19"/>
      <c r="B72" s="20"/>
      <c r="C72" s="21"/>
      <c r="D72" s="22"/>
      <c r="E72" s="19"/>
    </row>
    <row r="73" ht="22.5" customHeight="1">
      <c r="A73" s="19"/>
      <c r="B73" s="20"/>
      <c r="C73" s="21"/>
      <c r="D73" s="22"/>
      <c r="E73" s="19"/>
    </row>
    <row r="74" ht="22.5" customHeight="1">
      <c r="A74" s="19"/>
      <c r="B74" s="20"/>
      <c r="C74" s="21"/>
      <c r="D74" s="22"/>
      <c r="E74" s="19"/>
    </row>
    <row r="75" ht="22.5" customHeight="1">
      <c r="A75" s="19"/>
      <c r="B75" s="20"/>
      <c r="C75" s="21"/>
      <c r="D75" s="22"/>
      <c r="E75" s="19"/>
    </row>
    <row r="76" ht="22.5" customHeight="1">
      <c r="A76" s="19"/>
      <c r="B76" s="20"/>
      <c r="C76" s="21"/>
      <c r="D76" s="22"/>
      <c r="E76" s="19"/>
    </row>
    <row r="77" ht="22.5" customHeight="1">
      <c r="A77" s="19"/>
      <c r="B77" s="20"/>
      <c r="C77" s="21"/>
      <c r="D77" s="22"/>
      <c r="E77" s="19"/>
    </row>
    <row r="78" ht="22.5" customHeight="1">
      <c r="A78" s="19"/>
      <c r="B78" s="20"/>
      <c r="C78" s="21"/>
      <c r="D78" s="22"/>
      <c r="E78" s="19"/>
    </row>
    <row r="79" ht="22.5" customHeight="1">
      <c r="A79" s="19"/>
      <c r="B79" s="20"/>
      <c r="C79" s="21"/>
      <c r="D79" s="22"/>
      <c r="E79" s="19"/>
    </row>
    <row r="80" ht="22.5" customHeight="1">
      <c r="A80" s="19"/>
      <c r="B80" s="20"/>
      <c r="C80" s="21"/>
      <c r="D80" s="22"/>
      <c r="E80" s="19"/>
    </row>
    <row r="81" ht="22.5" customHeight="1">
      <c r="A81" s="19"/>
      <c r="B81" s="20"/>
      <c r="C81" s="21"/>
      <c r="D81" s="22"/>
      <c r="E81" s="19"/>
    </row>
    <row r="82" ht="22.5" customHeight="1">
      <c r="A82" s="19"/>
      <c r="B82" s="20"/>
      <c r="C82" s="21"/>
      <c r="D82" s="22"/>
      <c r="E82" s="19"/>
    </row>
    <row r="83" ht="22.5" customHeight="1">
      <c r="A83" s="19"/>
      <c r="B83" s="20"/>
      <c r="C83" s="21"/>
      <c r="D83" s="22"/>
      <c r="E83" s="19"/>
    </row>
    <row r="84" ht="22.5" customHeight="1">
      <c r="A84" s="19"/>
      <c r="B84" s="20"/>
      <c r="C84" s="21"/>
      <c r="D84" s="22"/>
      <c r="E84" s="19"/>
    </row>
    <row r="85" ht="22.5" customHeight="1">
      <c r="A85" s="19"/>
      <c r="B85" s="20"/>
      <c r="C85" s="21"/>
      <c r="D85" s="22"/>
      <c r="E85" s="19"/>
    </row>
    <row r="86" ht="22.5" customHeight="1">
      <c r="A86" s="19"/>
      <c r="B86" s="20"/>
      <c r="C86" s="21"/>
      <c r="D86" s="22"/>
      <c r="E86" s="19"/>
    </row>
    <row r="87" ht="22.5" customHeight="1">
      <c r="A87" s="19"/>
      <c r="B87" s="20"/>
      <c r="C87" s="21"/>
      <c r="D87" s="22"/>
      <c r="E87" s="19"/>
    </row>
    <row r="88" ht="22.5" customHeight="1">
      <c r="A88" s="19"/>
      <c r="B88" s="20"/>
      <c r="C88" s="21"/>
      <c r="D88" s="22"/>
      <c r="E88" s="19"/>
    </row>
    <row r="89" ht="22.5" customHeight="1">
      <c r="A89" s="19"/>
      <c r="B89" s="20"/>
      <c r="C89" s="21"/>
      <c r="D89" s="22"/>
      <c r="E89" s="19"/>
    </row>
    <row r="90" ht="22.5" customHeight="1">
      <c r="A90" s="19"/>
      <c r="B90" s="20"/>
      <c r="C90" s="21"/>
      <c r="D90" s="22"/>
      <c r="E90" s="19"/>
    </row>
    <row r="91" ht="22.5" customHeight="1">
      <c r="A91" s="19"/>
      <c r="B91" s="20"/>
      <c r="C91" s="21"/>
      <c r="D91" s="22"/>
      <c r="E91" s="19"/>
    </row>
    <row r="92" ht="22.5" customHeight="1">
      <c r="A92" s="19"/>
      <c r="B92" s="20"/>
      <c r="C92" s="21"/>
      <c r="D92" s="22"/>
      <c r="E92" s="19"/>
    </row>
    <row r="93" ht="22.5" customHeight="1">
      <c r="A93" s="19"/>
      <c r="B93" s="20"/>
      <c r="C93" s="21"/>
      <c r="D93" s="22"/>
      <c r="E93" s="19"/>
    </row>
    <row r="94" ht="22.5" customHeight="1">
      <c r="A94" s="19"/>
      <c r="B94" s="20"/>
      <c r="C94" s="21"/>
      <c r="D94" s="22"/>
      <c r="E94" s="19"/>
    </row>
    <row r="95" ht="22.5" customHeight="1">
      <c r="A95" s="19"/>
      <c r="B95" s="20"/>
      <c r="C95" s="21"/>
      <c r="D95" s="22"/>
      <c r="E95" s="19"/>
    </row>
    <row r="96" ht="22.5" customHeight="1">
      <c r="A96" s="19"/>
      <c r="B96" s="20"/>
      <c r="C96" s="21"/>
      <c r="D96" s="22"/>
      <c r="E96" s="19"/>
    </row>
    <row r="97" ht="22.5" customHeight="1">
      <c r="A97" s="19"/>
      <c r="B97" s="20"/>
      <c r="C97" s="21"/>
      <c r="D97" s="22"/>
      <c r="E97" s="19"/>
    </row>
    <row r="98" ht="22.5" customHeight="1">
      <c r="A98" s="19"/>
      <c r="B98" s="20"/>
      <c r="C98" s="21"/>
      <c r="D98" s="22"/>
      <c r="E98" s="19"/>
    </row>
    <row r="99" ht="22.5" customHeight="1">
      <c r="A99" s="19"/>
      <c r="B99" s="20"/>
      <c r="C99" s="21"/>
      <c r="D99" s="22"/>
      <c r="E99" s="19"/>
    </row>
    <row r="100" ht="22.5" customHeight="1">
      <c r="A100" s="19"/>
      <c r="B100" s="20"/>
      <c r="C100" s="21"/>
      <c r="D100" s="22"/>
      <c r="E100" s="19"/>
    </row>
    <row r="101" ht="22.5" customHeight="1">
      <c r="A101" s="19"/>
      <c r="B101" s="20"/>
      <c r="C101" s="21"/>
      <c r="D101" s="22"/>
      <c r="E101" s="19"/>
    </row>
    <row r="102" ht="22.5" customHeight="1">
      <c r="A102" s="19"/>
      <c r="B102" s="20"/>
      <c r="C102" s="21"/>
      <c r="D102" s="22"/>
      <c r="E102" s="19"/>
    </row>
    <row r="103" ht="22.5" customHeight="1">
      <c r="A103" s="19"/>
      <c r="B103" s="20"/>
      <c r="C103" s="21"/>
      <c r="D103" s="22"/>
      <c r="E103" s="19"/>
    </row>
    <row r="104">
      <c r="D104" s="23"/>
    </row>
    <row r="105">
      <c r="D105" s="23"/>
    </row>
    <row r="106">
      <c r="D106" s="23"/>
    </row>
    <row r="107">
      <c r="D107" s="23"/>
    </row>
    <row r="108">
      <c r="D108" s="23"/>
    </row>
    <row r="109">
      <c r="D109" s="23"/>
    </row>
    <row r="110">
      <c r="D110" s="23"/>
    </row>
    <row r="111">
      <c r="D111" s="23"/>
    </row>
    <row r="112">
      <c r="D112" s="23"/>
    </row>
    <row r="113">
      <c r="D113" s="23"/>
    </row>
    <row r="114">
      <c r="D114" s="23"/>
    </row>
    <row r="115">
      <c r="D115" s="23"/>
    </row>
    <row r="116">
      <c r="D116" s="23"/>
    </row>
    <row r="117">
      <c r="D117" s="23"/>
    </row>
    <row r="118">
      <c r="D118" s="23"/>
    </row>
    <row r="119">
      <c r="D119" s="23"/>
    </row>
    <row r="120">
      <c r="D120" s="23"/>
    </row>
    <row r="121">
      <c r="D121" s="23"/>
    </row>
    <row r="122">
      <c r="D122" s="23"/>
    </row>
    <row r="123">
      <c r="D123" s="23"/>
    </row>
    <row r="124">
      <c r="D124" s="23"/>
    </row>
    <row r="125">
      <c r="D125" s="23"/>
    </row>
    <row r="126">
      <c r="D126" s="23"/>
    </row>
    <row r="127">
      <c r="D127" s="23"/>
    </row>
    <row r="128">
      <c r="D128" s="23"/>
    </row>
    <row r="129">
      <c r="D129" s="23"/>
    </row>
    <row r="130">
      <c r="D130" s="23"/>
    </row>
    <row r="131">
      <c r="D131" s="23"/>
    </row>
    <row r="132">
      <c r="D132" s="23"/>
    </row>
    <row r="133">
      <c r="D133" s="23"/>
    </row>
    <row r="134">
      <c r="D134" s="23"/>
    </row>
    <row r="135">
      <c r="D135" s="23"/>
    </row>
    <row r="136">
      <c r="D136" s="23"/>
    </row>
    <row r="137">
      <c r="D137" s="23"/>
    </row>
    <row r="138">
      <c r="D138" s="23"/>
    </row>
    <row r="139">
      <c r="D139" s="23"/>
    </row>
    <row r="140">
      <c r="D140" s="23"/>
    </row>
    <row r="141">
      <c r="D141" s="23"/>
    </row>
    <row r="142">
      <c r="D142" s="23"/>
    </row>
    <row r="143">
      <c r="D143" s="23"/>
    </row>
    <row r="144">
      <c r="D144" s="23"/>
    </row>
    <row r="145">
      <c r="D145" s="23"/>
    </row>
    <row r="146">
      <c r="D146" s="23"/>
    </row>
    <row r="147">
      <c r="D147" s="23"/>
    </row>
    <row r="148">
      <c r="D148" s="23"/>
    </row>
    <row r="149">
      <c r="D149" s="23"/>
    </row>
    <row r="150">
      <c r="D150" s="23"/>
    </row>
    <row r="151">
      <c r="D151" s="23"/>
    </row>
    <row r="152">
      <c r="D152" s="23"/>
    </row>
    <row r="153">
      <c r="D153" s="23"/>
    </row>
    <row r="154">
      <c r="D154" s="23"/>
    </row>
    <row r="155">
      <c r="D155" s="23"/>
    </row>
    <row r="156">
      <c r="D156" s="23"/>
    </row>
    <row r="157">
      <c r="D157" s="23"/>
    </row>
    <row r="158">
      <c r="D158" s="23"/>
    </row>
    <row r="159">
      <c r="D159" s="23"/>
    </row>
    <row r="160">
      <c r="D160" s="23"/>
    </row>
    <row r="161">
      <c r="D161" s="23"/>
    </row>
    <row r="162">
      <c r="D162" s="23"/>
    </row>
    <row r="163">
      <c r="D163" s="23"/>
    </row>
    <row r="164">
      <c r="D164" s="23"/>
    </row>
    <row r="165">
      <c r="D165" s="23"/>
    </row>
    <row r="166">
      <c r="D166" s="23"/>
    </row>
    <row r="167">
      <c r="D167" s="23"/>
    </row>
    <row r="168">
      <c r="D168" s="23"/>
    </row>
    <row r="169">
      <c r="D169" s="23"/>
    </row>
    <row r="170">
      <c r="D170" s="23"/>
    </row>
    <row r="171">
      <c r="D171" s="23"/>
    </row>
    <row r="172">
      <c r="D172" s="23"/>
    </row>
    <row r="173">
      <c r="D173" s="23"/>
    </row>
    <row r="174">
      <c r="D174" s="23"/>
    </row>
    <row r="175">
      <c r="D175" s="23"/>
    </row>
    <row r="176">
      <c r="D176" s="23"/>
    </row>
    <row r="177">
      <c r="D177" s="23"/>
    </row>
    <row r="178">
      <c r="D178" s="23"/>
    </row>
    <row r="179">
      <c r="D179" s="23"/>
    </row>
    <row r="180">
      <c r="D180" s="23"/>
    </row>
    <row r="181">
      <c r="D181" s="23"/>
    </row>
    <row r="182">
      <c r="D182" s="23"/>
    </row>
    <row r="183">
      <c r="D183" s="23"/>
    </row>
    <row r="184">
      <c r="D184" s="23"/>
    </row>
    <row r="185">
      <c r="D185" s="23"/>
    </row>
    <row r="186">
      <c r="D186" s="23"/>
    </row>
    <row r="187">
      <c r="D187" s="23"/>
    </row>
    <row r="188">
      <c r="D188" s="23"/>
    </row>
    <row r="189">
      <c r="D189" s="23"/>
    </row>
    <row r="190">
      <c r="D190" s="23"/>
    </row>
    <row r="191">
      <c r="D191" s="23"/>
    </row>
    <row r="192">
      <c r="D192" s="23"/>
    </row>
    <row r="193">
      <c r="D193" s="23"/>
    </row>
    <row r="194">
      <c r="D194" s="23"/>
    </row>
    <row r="195">
      <c r="D195" s="23"/>
    </row>
    <row r="196">
      <c r="D196" s="23"/>
    </row>
    <row r="197">
      <c r="D197" s="23"/>
    </row>
    <row r="198">
      <c r="D198" s="23"/>
    </row>
    <row r="199">
      <c r="D199" s="23"/>
    </row>
    <row r="200">
      <c r="D200" s="23"/>
    </row>
    <row r="201">
      <c r="D201" s="23"/>
    </row>
    <row r="202">
      <c r="D202" s="23"/>
    </row>
    <row r="203">
      <c r="D203" s="23"/>
    </row>
    <row r="204">
      <c r="D204" s="23"/>
    </row>
    <row r="205">
      <c r="D205" s="23"/>
    </row>
    <row r="206">
      <c r="D206" s="23"/>
    </row>
    <row r="207">
      <c r="D207" s="23"/>
    </row>
    <row r="208">
      <c r="D208" s="23"/>
    </row>
    <row r="209">
      <c r="D209" s="23"/>
    </row>
    <row r="210">
      <c r="D210" s="23"/>
    </row>
    <row r="211">
      <c r="D211" s="23"/>
    </row>
    <row r="212">
      <c r="D212" s="23"/>
    </row>
    <row r="213">
      <c r="D213" s="23"/>
    </row>
    <row r="214">
      <c r="D214" s="23"/>
    </row>
    <row r="215">
      <c r="D215" s="23"/>
    </row>
    <row r="216">
      <c r="D216" s="23"/>
    </row>
    <row r="217">
      <c r="D217" s="23"/>
    </row>
    <row r="218">
      <c r="D218" s="23"/>
    </row>
    <row r="219">
      <c r="D219" s="23"/>
    </row>
    <row r="220">
      <c r="D220" s="23"/>
    </row>
    <row r="221">
      <c r="D221" s="23"/>
    </row>
    <row r="222">
      <c r="D222" s="23"/>
    </row>
    <row r="223">
      <c r="D223" s="23"/>
    </row>
    <row r="224">
      <c r="D224" s="23"/>
    </row>
    <row r="225">
      <c r="D225" s="23"/>
    </row>
    <row r="226">
      <c r="D226" s="23"/>
    </row>
    <row r="227">
      <c r="D227" s="23"/>
    </row>
    <row r="228">
      <c r="D228" s="23"/>
    </row>
    <row r="229">
      <c r="D229" s="23"/>
    </row>
    <row r="230">
      <c r="D230" s="23"/>
    </row>
    <row r="231">
      <c r="D231" s="23"/>
    </row>
    <row r="232">
      <c r="D232" s="23"/>
    </row>
    <row r="233">
      <c r="D233" s="23"/>
    </row>
    <row r="234">
      <c r="D234" s="23"/>
    </row>
    <row r="235">
      <c r="D235" s="23"/>
    </row>
    <row r="236">
      <c r="D236" s="23"/>
    </row>
    <row r="237">
      <c r="D237" s="23"/>
    </row>
    <row r="238">
      <c r="D238" s="23"/>
    </row>
    <row r="239">
      <c r="D239" s="23"/>
    </row>
    <row r="240">
      <c r="D240" s="23"/>
    </row>
    <row r="241">
      <c r="D241" s="23"/>
    </row>
    <row r="242">
      <c r="D242" s="23"/>
    </row>
    <row r="243">
      <c r="D243" s="23"/>
    </row>
    <row r="244">
      <c r="D244" s="23"/>
    </row>
    <row r="245">
      <c r="D245" s="23"/>
    </row>
    <row r="246">
      <c r="D246" s="23"/>
    </row>
    <row r="247">
      <c r="D247" s="23"/>
    </row>
    <row r="248">
      <c r="D248" s="23"/>
    </row>
    <row r="249">
      <c r="D249" s="23"/>
    </row>
    <row r="250">
      <c r="D250" s="23"/>
    </row>
    <row r="251">
      <c r="D251" s="23"/>
    </row>
    <row r="252">
      <c r="D252" s="23"/>
    </row>
    <row r="253">
      <c r="D253" s="23"/>
    </row>
    <row r="254">
      <c r="D254" s="23"/>
    </row>
    <row r="255">
      <c r="D255" s="23"/>
    </row>
    <row r="256">
      <c r="D256" s="23"/>
    </row>
    <row r="257">
      <c r="D257" s="23"/>
    </row>
    <row r="258">
      <c r="D258" s="23"/>
    </row>
    <row r="259">
      <c r="D259" s="23"/>
    </row>
    <row r="260">
      <c r="D260" s="23"/>
    </row>
    <row r="261">
      <c r="D261" s="23"/>
    </row>
    <row r="262">
      <c r="D262" s="23"/>
    </row>
    <row r="263">
      <c r="D263" s="23"/>
    </row>
    <row r="264">
      <c r="D264" s="23"/>
    </row>
    <row r="265">
      <c r="D265" s="23"/>
    </row>
    <row r="266">
      <c r="D266" s="23"/>
    </row>
    <row r="267">
      <c r="D267" s="23"/>
    </row>
    <row r="268">
      <c r="D268" s="23"/>
    </row>
    <row r="269">
      <c r="D269" s="23"/>
    </row>
    <row r="270">
      <c r="D270" s="23"/>
    </row>
    <row r="271">
      <c r="D271" s="23"/>
    </row>
    <row r="272">
      <c r="D272" s="23"/>
    </row>
    <row r="273">
      <c r="D273" s="23"/>
    </row>
    <row r="274">
      <c r="D274" s="23"/>
    </row>
    <row r="275">
      <c r="D275" s="23"/>
    </row>
    <row r="276">
      <c r="D276" s="23"/>
    </row>
    <row r="277">
      <c r="D277" s="23"/>
    </row>
    <row r="278">
      <c r="D278" s="23"/>
    </row>
    <row r="279">
      <c r="D279" s="23"/>
    </row>
    <row r="280">
      <c r="D280" s="23"/>
    </row>
    <row r="281">
      <c r="D281" s="23"/>
    </row>
    <row r="282">
      <c r="D282" s="23"/>
    </row>
    <row r="283">
      <c r="D283" s="23"/>
    </row>
    <row r="284">
      <c r="D284" s="23"/>
    </row>
    <row r="285">
      <c r="D285" s="23"/>
    </row>
    <row r="286">
      <c r="D286" s="23"/>
    </row>
    <row r="287">
      <c r="D287" s="23"/>
    </row>
    <row r="288">
      <c r="D288" s="23"/>
    </row>
    <row r="289">
      <c r="D289" s="23"/>
    </row>
    <row r="290">
      <c r="D290" s="23"/>
    </row>
    <row r="291">
      <c r="D291" s="23"/>
    </row>
    <row r="292">
      <c r="D292" s="23"/>
    </row>
    <row r="293">
      <c r="D293" s="23"/>
    </row>
    <row r="294">
      <c r="D294" s="23"/>
    </row>
    <row r="295">
      <c r="D295" s="23"/>
    </row>
    <row r="296">
      <c r="D296" s="23"/>
    </row>
    <row r="297">
      <c r="D297" s="23"/>
    </row>
    <row r="298">
      <c r="D298" s="23"/>
    </row>
    <row r="299">
      <c r="D299" s="23"/>
    </row>
    <row r="300">
      <c r="D300" s="23"/>
    </row>
    <row r="301">
      <c r="D301" s="23"/>
    </row>
    <row r="302">
      <c r="D302" s="23"/>
    </row>
    <row r="303">
      <c r="D303" s="23"/>
    </row>
    <row r="304">
      <c r="D304" s="23"/>
    </row>
    <row r="305">
      <c r="D305" s="23"/>
    </row>
    <row r="306">
      <c r="D306" s="23"/>
    </row>
    <row r="307">
      <c r="D307" s="23"/>
    </row>
    <row r="308">
      <c r="D308" s="23"/>
    </row>
    <row r="309">
      <c r="D309" s="23"/>
    </row>
    <row r="310">
      <c r="D310" s="23"/>
    </row>
    <row r="311">
      <c r="D311" s="23"/>
    </row>
    <row r="312">
      <c r="D312" s="23"/>
    </row>
    <row r="313">
      <c r="D313" s="23"/>
    </row>
    <row r="314">
      <c r="D314" s="23"/>
    </row>
    <row r="315">
      <c r="D315" s="23"/>
    </row>
    <row r="316">
      <c r="D316" s="23"/>
    </row>
    <row r="317">
      <c r="D317" s="23"/>
    </row>
    <row r="318">
      <c r="D318" s="23"/>
    </row>
    <row r="319">
      <c r="D319" s="23"/>
    </row>
    <row r="320">
      <c r="D320" s="23"/>
    </row>
    <row r="321">
      <c r="D321" s="23"/>
    </row>
    <row r="322">
      <c r="D322" s="23"/>
    </row>
    <row r="323">
      <c r="D323" s="23"/>
    </row>
    <row r="324">
      <c r="D324" s="23"/>
    </row>
    <row r="325">
      <c r="D325" s="23"/>
    </row>
    <row r="326">
      <c r="D326" s="23"/>
    </row>
    <row r="327">
      <c r="D327" s="23"/>
    </row>
    <row r="328">
      <c r="D328" s="23"/>
    </row>
    <row r="329">
      <c r="D329" s="23"/>
    </row>
    <row r="330">
      <c r="D330" s="23"/>
    </row>
    <row r="331">
      <c r="D331" s="23"/>
    </row>
    <row r="332">
      <c r="D332" s="23"/>
    </row>
    <row r="333">
      <c r="D333" s="23"/>
    </row>
    <row r="334">
      <c r="D334" s="23"/>
    </row>
    <row r="335">
      <c r="D335" s="23"/>
    </row>
    <row r="336">
      <c r="D336" s="23"/>
    </row>
    <row r="337">
      <c r="D337" s="23"/>
    </row>
    <row r="338">
      <c r="D338" s="23"/>
    </row>
    <row r="339">
      <c r="D339" s="23"/>
    </row>
    <row r="340">
      <c r="D340" s="23"/>
    </row>
    <row r="341">
      <c r="D341" s="23"/>
    </row>
    <row r="342">
      <c r="D342" s="23"/>
    </row>
    <row r="343">
      <c r="D343" s="23"/>
    </row>
    <row r="344">
      <c r="D344" s="23"/>
    </row>
    <row r="345">
      <c r="D345" s="23"/>
    </row>
    <row r="346">
      <c r="D346" s="23"/>
    </row>
    <row r="347">
      <c r="D347" s="23"/>
    </row>
    <row r="348">
      <c r="D348" s="23"/>
    </row>
    <row r="349">
      <c r="D349" s="23"/>
    </row>
    <row r="350">
      <c r="D350" s="23"/>
    </row>
    <row r="351">
      <c r="D351" s="23"/>
    </row>
    <row r="352">
      <c r="D352" s="23"/>
    </row>
    <row r="353">
      <c r="D353" s="23"/>
    </row>
    <row r="354">
      <c r="D354" s="23"/>
    </row>
    <row r="355">
      <c r="D355" s="23"/>
    </row>
    <row r="356">
      <c r="D356" s="23"/>
    </row>
    <row r="357">
      <c r="D357" s="23"/>
    </row>
    <row r="358">
      <c r="D358" s="23"/>
    </row>
    <row r="359">
      <c r="D359" s="23"/>
    </row>
    <row r="360">
      <c r="D360" s="23"/>
    </row>
    <row r="361">
      <c r="D361" s="23"/>
    </row>
    <row r="362">
      <c r="D362" s="23"/>
    </row>
    <row r="363">
      <c r="D363" s="23"/>
    </row>
    <row r="364">
      <c r="D364" s="23"/>
    </row>
    <row r="365">
      <c r="D365" s="23"/>
    </row>
    <row r="366">
      <c r="D366" s="23"/>
    </row>
    <row r="367">
      <c r="D367" s="23"/>
    </row>
    <row r="368">
      <c r="D368" s="23"/>
    </row>
    <row r="369">
      <c r="D369" s="23"/>
    </row>
    <row r="370">
      <c r="D370" s="23"/>
    </row>
    <row r="371">
      <c r="D371" s="23"/>
    </row>
    <row r="372">
      <c r="D372" s="23"/>
    </row>
    <row r="373">
      <c r="D373" s="23"/>
    </row>
    <row r="374">
      <c r="D374" s="23"/>
    </row>
    <row r="375">
      <c r="D375" s="23"/>
    </row>
    <row r="376">
      <c r="D376" s="23"/>
    </row>
    <row r="377">
      <c r="D377" s="23"/>
    </row>
    <row r="378">
      <c r="D378" s="23"/>
    </row>
    <row r="379">
      <c r="D379" s="23"/>
    </row>
    <row r="380">
      <c r="D380" s="23"/>
    </row>
    <row r="381">
      <c r="D381" s="23"/>
    </row>
    <row r="382">
      <c r="D382" s="23"/>
    </row>
    <row r="383">
      <c r="D383" s="23"/>
    </row>
    <row r="384">
      <c r="D384" s="23"/>
    </row>
    <row r="385">
      <c r="D385" s="23"/>
    </row>
    <row r="386">
      <c r="D386" s="23"/>
    </row>
    <row r="387">
      <c r="D387" s="23"/>
    </row>
    <row r="388">
      <c r="D388" s="23"/>
    </row>
    <row r="389">
      <c r="D389" s="23"/>
    </row>
    <row r="390">
      <c r="D390" s="23"/>
    </row>
    <row r="391">
      <c r="D391" s="23"/>
    </row>
    <row r="392">
      <c r="D392" s="23"/>
    </row>
    <row r="393">
      <c r="D393" s="23"/>
    </row>
    <row r="394">
      <c r="D394" s="23"/>
    </row>
    <row r="395">
      <c r="D395" s="23"/>
    </row>
    <row r="396">
      <c r="D396" s="23"/>
    </row>
    <row r="397">
      <c r="D397" s="23"/>
    </row>
    <row r="398">
      <c r="D398" s="23"/>
    </row>
    <row r="399">
      <c r="D399" s="23"/>
    </row>
    <row r="400">
      <c r="D400" s="23"/>
    </row>
    <row r="401">
      <c r="D401" s="23"/>
    </row>
    <row r="402">
      <c r="D402" s="23"/>
    </row>
    <row r="403">
      <c r="D403" s="23"/>
    </row>
    <row r="404">
      <c r="D404" s="23"/>
    </row>
    <row r="405">
      <c r="D405" s="23"/>
    </row>
    <row r="406">
      <c r="D406" s="23"/>
    </row>
    <row r="407">
      <c r="D407" s="23"/>
    </row>
    <row r="408">
      <c r="D408" s="23"/>
    </row>
    <row r="409">
      <c r="D409" s="23"/>
    </row>
    <row r="410">
      <c r="D410" s="23"/>
    </row>
    <row r="411">
      <c r="D411" s="23"/>
    </row>
    <row r="412">
      <c r="D412" s="23"/>
    </row>
    <row r="413">
      <c r="D413" s="23"/>
    </row>
    <row r="414">
      <c r="D414" s="23"/>
    </row>
    <row r="415">
      <c r="D415" s="23"/>
    </row>
    <row r="416">
      <c r="D416" s="23"/>
    </row>
    <row r="417">
      <c r="D417" s="23"/>
    </row>
    <row r="418">
      <c r="D418" s="23"/>
    </row>
    <row r="419">
      <c r="D419" s="23"/>
    </row>
    <row r="420">
      <c r="D420" s="23"/>
    </row>
    <row r="421">
      <c r="D421" s="23"/>
    </row>
    <row r="422">
      <c r="D422" s="23"/>
    </row>
    <row r="423">
      <c r="D423" s="23"/>
    </row>
    <row r="424">
      <c r="D424" s="23"/>
    </row>
    <row r="425">
      <c r="D425" s="23"/>
    </row>
    <row r="426">
      <c r="D426" s="23"/>
    </row>
    <row r="427">
      <c r="D427" s="23"/>
    </row>
    <row r="428">
      <c r="D428" s="23"/>
    </row>
    <row r="429">
      <c r="D429" s="23"/>
    </row>
    <row r="430">
      <c r="D430" s="23"/>
    </row>
    <row r="431">
      <c r="D431" s="23"/>
    </row>
    <row r="432">
      <c r="D432" s="23"/>
    </row>
    <row r="433">
      <c r="D433" s="23"/>
    </row>
    <row r="434">
      <c r="D434" s="23"/>
    </row>
    <row r="435">
      <c r="D435" s="23"/>
    </row>
    <row r="436">
      <c r="D436" s="23"/>
    </row>
    <row r="437">
      <c r="D437" s="23"/>
    </row>
    <row r="438">
      <c r="D438" s="23"/>
    </row>
    <row r="439">
      <c r="D439" s="23"/>
    </row>
    <row r="440">
      <c r="D440" s="23"/>
    </row>
    <row r="441">
      <c r="D441" s="23"/>
    </row>
    <row r="442">
      <c r="D442" s="23"/>
    </row>
    <row r="443">
      <c r="D443" s="23"/>
    </row>
    <row r="444">
      <c r="D444" s="23"/>
    </row>
    <row r="445">
      <c r="D445" s="23"/>
    </row>
    <row r="446">
      <c r="D446" s="23"/>
    </row>
    <row r="447">
      <c r="D447" s="23"/>
    </row>
    <row r="448">
      <c r="D448" s="23"/>
    </row>
    <row r="449">
      <c r="D449" s="23"/>
    </row>
    <row r="450">
      <c r="D450" s="23"/>
    </row>
    <row r="451">
      <c r="D451" s="23"/>
    </row>
    <row r="452">
      <c r="D452" s="23"/>
    </row>
    <row r="453">
      <c r="D453" s="23"/>
    </row>
    <row r="454">
      <c r="D454" s="23"/>
    </row>
    <row r="455">
      <c r="D455" s="23"/>
    </row>
    <row r="456">
      <c r="D456" s="23"/>
    </row>
    <row r="457">
      <c r="D457" s="23"/>
    </row>
    <row r="458">
      <c r="D458" s="23"/>
    </row>
    <row r="459">
      <c r="D459" s="23"/>
    </row>
    <row r="460">
      <c r="D460" s="23"/>
    </row>
    <row r="461">
      <c r="D461" s="23"/>
    </row>
    <row r="462">
      <c r="D462" s="23"/>
    </row>
    <row r="463">
      <c r="D463" s="23"/>
    </row>
    <row r="464">
      <c r="D464" s="23"/>
    </row>
    <row r="465">
      <c r="D465" s="23"/>
    </row>
    <row r="466">
      <c r="D466" s="23"/>
    </row>
    <row r="467">
      <c r="D467" s="23"/>
    </row>
    <row r="468">
      <c r="D468" s="23"/>
    </row>
    <row r="469">
      <c r="D469" s="23"/>
    </row>
    <row r="470">
      <c r="D470" s="23"/>
    </row>
    <row r="471">
      <c r="D471" s="23"/>
    </row>
    <row r="472">
      <c r="D472" s="23"/>
    </row>
    <row r="473">
      <c r="D473" s="23"/>
    </row>
    <row r="474">
      <c r="D474" s="23"/>
    </row>
    <row r="475">
      <c r="D475" s="23"/>
    </row>
    <row r="476">
      <c r="D476" s="23"/>
    </row>
    <row r="477">
      <c r="D477" s="23"/>
    </row>
    <row r="478">
      <c r="D478" s="23"/>
    </row>
    <row r="479">
      <c r="D479" s="23"/>
    </row>
    <row r="480">
      <c r="D480" s="23"/>
    </row>
    <row r="481">
      <c r="D481" s="23"/>
    </row>
    <row r="482">
      <c r="D482" s="23"/>
    </row>
    <row r="483">
      <c r="D483" s="23"/>
    </row>
    <row r="484">
      <c r="D484" s="23"/>
    </row>
    <row r="485">
      <c r="D485" s="23"/>
    </row>
    <row r="486">
      <c r="D486" s="23"/>
    </row>
    <row r="487">
      <c r="D487" s="23"/>
    </row>
    <row r="488">
      <c r="D488" s="23"/>
    </row>
    <row r="489">
      <c r="D489" s="23"/>
    </row>
    <row r="490">
      <c r="D490" s="23"/>
    </row>
    <row r="491">
      <c r="D491" s="23"/>
    </row>
    <row r="492">
      <c r="D492" s="23"/>
    </row>
    <row r="493">
      <c r="D493" s="23"/>
    </row>
    <row r="494">
      <c r="D494" s="23"/>
    </row>
    <row r="495">
      <c r="D495" s="23"/>
    </row>
    <row r="496">
      <c r="D496" s="23"/>
    </row>
    <row r="497">
      <c r="D497" s="23"/>
    </row>
    <row r="498">
      <c r="D498" s="23"/>
    </row>
    <row r="499">
      <c r="D499" s="23"/>
    </row>
    <row r="500">
      <c r="D500" s="23"/>
    </row>
    <row r="501">
      <c r="D501" s="23"/>
    </row>
    <row r="502">
      <c r="D502" s="23"/>
    </row>
    <row r="503">
      <c r="D503" s="23"/>
    </row>
    <row r="504">
      <c r="D504" s="23"/>
    </row>
    <row r="505">
      <c r="D505" s="23"/>
    </row>
    <row r="506">
      <c r="D506" s="23"/>
    </row>
    <row r="507">
      <c r="D507" s="23"/>
    </row>
    <row r="508">
      <c r="D508" s="23"/>
    </row>
    <row r="509">
      <c r="D509" s="23"/>
    </row>
    <row r="510">
      <c r="D510" s="23"/>
    </row>
    <row r="511">
      <c r="D511" s="23"/>
    </row>
    <row r="512">
      <c r="D512" s="23"/>
    </row>
    <row r="513">
      <c r="D513" s="23"/>
    </row>
    <row r="514">
      <c r="D514" s="23"/>
    </row>
    <row r="515">
      <c r="D515" s="23"/>
    </row>
    <row r="516">
      <c r="D516" s="23"/>
    </row>
    <row r="517">
      <c r="D517" s="23"/>
    </row>
    <row r="518">
      <c r="D518" s="23"/>
    </row>
    <row r="519">
      <c r="D519" s="23"/>
    </row>
    <row r="520">
      <c r="D520" s="23"/>
    </row>
    <row r="521">
      <c r="D521" s="23"/>
    </row>
    <row r="522">
      <c r="D522" s="23"/>
    </row>
    <row r="523">
      <c r="D523" s="23"/>
    </row>
    <row r="524">
      <c r="D524" s="23"/>
    </row>
    <row r="525">
      <c r="D525" s="23"/>
    </row>
    <row r="526">
      <c r="D526" s="23"/>
    </row>
    <row r="527">
      <c r="D527" s="23"/>
    </row>
    <row r="528">
      <c r="D528" s="23"/>
    </row>
    <row r="529">
      <c r="D529" s="23"/>
    </row>
    <row r="530">
      <c r="D530" s="23"/>
    </row>
    <row r="531">
      <c r="D531" s="23"/>
    </row>
    <row r="532">
      <c r="D532" s="23"/>
    </row>
    <row r="533">
      <c r="D533" s="23"/>
    </row>
    <row r="534">
      <c r="D534" s="23"/>
    </row>
    <row r="535">
      <c r="D535" s="23"/>
    </row>
    <row r="536">
      <c r="D536" s="23"/>
    </row>
    <row r="537">
      <c r="D537" s="23"/>
    </row>
    <row r="538">
      <c r="D538" s="23"/>
    </row>
    <row r="539">
      <c r="D539" s="23"/>
    </row>
    <row r="540">
      <c r="D540" s="23"/>
    </row>
    <row r="541">
      <c r="D541" s="23"/>
    </row>
    <row r="542">
      <c r="D542" s="23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  <row r="1000">
      <c r="D1000" s="23"/>
    </row>
    <row r="1001">
      <c r="D1001" s="23"/>
    </row>
    <row r="1002">
      <c r="D1002" s="23"/>
    </row>
    <row r="1003">
      <c r="D1003" s="23"/>
    </row>
    <row r="1004">
      <c r="D1004" s="23"/>
    </row>
    <row r="1005">
      <c r="D1005" s="23"/>
    </row>
    <row r="1006">
      <c r="D1006" s="23"/>
    </row>
    <row r="1007">
      <c r="D1007" s="23"/>
    </row>
    <row r="1008">
      <c r="D1008" s="23"/>
    </row>
    <row r="1009">
      <c r="D1009" s="23"/>
    </row>
    <row r="1010">
      <c r="D1010" s="23"/>
    </row>
    <row r="1011">
      <c r="D1011" s="23"/>
    </row>
    <row r="1012">
      <c r="D1012" s="23"/>
    </row>
  </sheetData>
  <conditionalFormatting sqref="A1:E1">
    <cfRule type="notContainsBlanks" dxfId="0" priority="1">
      <formula>LEN(TRIM(A1))&gt;0</formula>
    </cfRule>
  </conditionalFormatting>
  <drawing r:id="rId1"/>
</worksheet>
</file>