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dd.inventory3\Downloads\ANALOG PS\VBA\"/>
    </mc:Choice>
  </mc:AlternateContent>
  <xr:revisionPtr revIDLastSave="0" documentId="13_ncr:1_{BFC2C0F4-616D-4AC5-8F9C-BF56FC345386}" xr6:coauthVersionLast="47" xr6:coauthVersionMax="47" xr10:uidLastSave="{00000000-0000-0000-0000-000000000000}"/>
  <bookViews>
    <workbookView xWindow="-120" yWindow="-120" windowWidth="20730" windowHeight="11040" xr2:uid="{2EF7E6B6-B54D-4808-A8B0-4206447ED185}"/>
  </bookViews>
  <sheets>
    <sheet name="Macro" sheetId="1" r:id="rId1"/>
    <sheet name="Lookup-code" sheetId="2" state="hidden" r:id="rId2"/>
  </sheets>
  <functionGroups builtInGroupCount="19"/>
  <definedNames>
    <definedName name="_xlnm._FilterDatabase" localSheetId="1" hidden="1">'Lookup-code'!$E$2:$F$64</definedName>
    <definedName name="_xlnm.Print_Area" localSheetId="0">Macro!$A$1:$I$19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</calcChain>
</file>

<file path=xl/sharedStrings.xml><?xml version="1.0" encoding="utf-8"?>
<sst xmlns="http://schemas.openxmlformats.org/spreadsheetml/2006/main" count="9706" uniqueCount="4666">
  <si>
    <t>Reason</t>
  </si>
  <si>
    <t>Code</t>
  </si>
  <si>
    <t>Target Principal</t>
  </si>
  <si>
    <t>Mengikuti Average Sales</t>
  </si>
  <si>
    <t>Perubahan Promo dan Diskon (New Customer)</t>
  </si>
  <si>
    <t>Seasonal/Inactive Product/Kuota/Stock Kosong/Shipment</t>
  </si>
  <si>
    <t>New Item</t>
  </si>
  <si>
    <t>Mengikuti Hasil ML</t>
  </si>
  <si>
    <t>Mengikuti Permintaan Sales (No Intervensi)</t>
  </si>
  <si>
    <t xml:space="preserve">Catatan: </t>
  </si>
  <si>
    <t>- setiap file yang akan dirunning (input) untuk disimpan di 1 folder yang sama terlebih dahulu.</t>
  </si>
  <si>
    <t>- file output akan tersimpan di folder yang sama dengan folder input.</t>
  </si>
  <si>
    <t>type</t>
  </si>
  <si>
    <t>20000312</t>
  </si>
  <si>
    <t>MRP</t>
  </si>
  <si>
    <t>20000313</t>
  </si>
  <si>
    <t>20000314</t>
  </si>
  <si>
    <t>20000324</t>
  </si>
  <si>
    <t>20000414</t>
  </si>
  <si>
    <t>20000416</t>
  </si>
  <si>
    <t>20000421</t>
  </si>
  <si>
    <t>20001076</t>
  </si>
  <si>
    <t>20001323</t>
  </si>
  <si>
    <t>20001325</t>
  </si>
  <si>
    <t>20001327</t>
  </si>
  <si>
    <t>20001333</t>
  </si>
  <si>
    <t>20001336</t>
  </si>
  <si>
    <t>20001771</t>
  </si>
  <si>
    <t>20001978</t>
  </si>
  <si>
    <t>20002151</t>
  </si>
  <si>
    <t>20002227</t>
  </si>
  <si>
    <t>20002229</t>
  </si>
  <si>
    <t>20002231</t>
  </si>
  <si>
    <t>20002818</t>
  </si>
  <si>
    <t>20002848</t>
  </si>
  <si>
    <t>20002849</t>
  </si>
  <si>
    <t>20002989</t>
  </si>
  <si>
    <t>20002990</t>
  </si>
  <si>
    <t>20002997</t>
  </si>
  <si>
    <t>20003368</t>
  </si>
  <si>
    <t>20003522</t>
  </si>
  <si>
    <t>20000210</t>
  </si>
  <si>
    <t>20000235</t>
  </si>
  <si>
    <t>20000315</t>
  </si>
  <si>
    <t>20000316</t>
  </si>
  <si>
    <t>20000341</t>
  </si>
  <si>
    <t>20000374</t>
  </si>
  <si>
    <t>20000380</t>
  </si>
  <si>
    <t>20000415</t>
  </si>
  <si>
    <t>20000458</t>
  </si>
  <si>
    <t>20000685</t>
  </si>
  <si>
    <t>20000686</t>
  </si>
  <si>
    <t>20000687</t>
  </si>
  <si>
    <t>20001233</t>
  </si>
  <si>
    <t>20001256</t>
  </si>
  <si>
    <t>20001258</t>
  </si>
  <si>
    <t>20001326</t>
  </si>
  <si>
    <t>20001329</t>
  </si>
  <si>
    <t>20001331</t>
  </si>
  <si>
    <t>20001334</t>
  </si>
  <si>
    <t>20001335</t>
  </si>
  <si>
    <t>20001661</t>
  </si>
  <si>
    <t>20001666</t>
  </si>
  <si>
    <t>20001686</t>
  </si>
  <si>
    <t>20002138</t>
  </si>
  <si>
    <t>20002226</t>
  </si>
  <si>
    <t>20002237</t>
  </si>
  <si>
    <t>20002238</t>
  </si>
  <si>
    <t>20002239</t>
  </si>
  <si>
    <t>20002370</t>
  </si>
  <si>
    <t>20002981</t>
  </si>
  <si>
    <t>20002991</t>
  </si>
  <si>
    <t>20003366</t>
  </si>
  <si>
    <t>20003367</t>
  </si>
  <si>
    <t>20003369</t>
  </si>
  <si>
    <t>20003371</t>
  </si>
  <si>
    <t>20001065</t>
  </si>
  <si>
    <t>20001068</t>
  </si>
  <si>
    <t>20002380</t>
  </si>
  <si>
    <t>20001085</t>
  </si>
  <si>
    <t>20001232</t>
  </si>
  <si>
    <t>20000209</t>
  </si>
  <si>
    <t>20001324</t>
  </si>
  <si>
    <t>20001332</t>
  </si>
  <si>
    <t>20001340</t>
  </si>
  <si>
    <t>20000238</t>
  </si>
  <si>
    <t>20000244</t>
  </si>
  <si>
    <t>20003294</t>
  </si>
  <si>
    <t>20003708</t>
  </si>
  <si>
    <t>20000937</t>
  </si>
  <si>
    <t>20000940</t>
  </si>
  <si>
    <t>20002892</t>
  </si>
  <si>
    <t>20002893</t>
  </si>
  <si>
    <t>20000572</t>
  </si>
  <si>
    <t>20000322</t>
  </si>
  <si>
    <t>20000340</t>
  </si>
  <si>
    <t>20003269</t>
  </si>
  <si>
    <t>20002796</t>
  </si>
  <si>
    <t>20002145</t>
  </si>
  <si>
    <t>20003204</t>
  </si>
  <si>
    <t>20000499</t>
  </si>
  <si>
    <t>20003372</t>
  </si>
  <si>
    <t>20003388</t>
  </si>
  <si>
    <t>20003728</t>
  </si>
  <si>
    <t>10000435</t>
  </si>
  <si>
    <t>10000369</t>
  </si>
  <si>
    <t>10001056</t>
  </si>
  <si>
    <t>10000978</t>
  </si>
  <si>
    <t>10000350</t>
  </si>
  <si>
    <t>10000352</t>
  </si>
  <si>
    <t>10000370</t>
  </si>
  <si>
    <t>10000353</t>
  </si>
  <si>
    <t>20001430</t>
  </si>
  <si>
    <t>20001436</t>
  </si>
  <si>
    <t>10000884</t>
  </si>
  <si>
    <t>10000547</t>
  </si>
  <si>
    <t>10000083</t>
  </si>
  <si>
    <t>10000030</t>
  </si>
  <si>
    <t>10000049</t>
  </si>
  <si>
    <t>10000216</t>
  </si>
  <si>
    <t>10000266</t>
  </si>
  <si>
    <t>10000575</t>
  </si>
  <si>
    <t>10000658</t>
  </si>
  <si>
    <t>10000044</t>
  </si>
  <si>
    <t>10000029</t>
  </si>
  <si>
    <t>10000171</t>
  </si>
  <si>
    <t>10000146</t>
  </si>
  <si>
    <t>10000794</t>
  </si>
  <si>
    <t>10000111</t>
  </si>
  <si>
    <t>10001029</t>
  </si>
  <si>
    <t>10000887</t>
  </si>
  <si>
    <t>10000698</t>
  </si>
  <si>
    <t>10000204</t>
  </si>
  <si>
    <t>10000795</t>
  </si>
  <si>
    <t>10001066</t>
  </si>
  <si>
    <t>10000886</t>
  </si>
  <si>
    <t>10000048</t>
  </si>
  <si>
    <t>10000343</t>
  </si>
  <si>
    <t>10000059</t>
  </si>
  <si>
    <t>10000518</t>
  </si>
  <si>
    <t>10000288</t>
  </si>
  <si>
    <t>10000260</t>
  </si>
  <si>
    <t>10000114</t>
  </si>
  <si>
    <t>10000885</t>
  </si>
  <si>
    <t>10000912</t>
  </si>
  <si>
    <t>10000993</t>
  </si>
  <si>
    <t>10000185</t>
  </si>
  <si>
    <t>10000265</t>
  </si>
  <si>
    <t>10000844</t>
  </si>
  <si>
    <t>10000994</t>
  </si>
  <si>
    <t>10001065</t>
  </si>
  <si>
    <t>10000147</t>
  </si>
  <si>
    <t>10000250</t>
  </si>
  <si>
    <t>10000337</t>
  </si>
  <si>
    <t>10000282</t>
  </si>
  <si>
    <t>10000995</t>
  </si>
  <si>
    <t>10000338</t>
  </si>
  <si>
    <t>10000339</t>
  </si>
  <si>
    <t>10000254</t>
  </si>
  <si>
    <t>10000285</t>
  </si>
  <si>
    <t>10000248</t>
  </si>
  <si>
    <t>10000169</t>
  </si>
  <si>
    <t>10000172</t>
  </si>
  <si>
    <t>10000322</t>
  </si>
  <si>
    <t>10000270</t>
  </si>
  <si>
    <t>10000538</t>
  </si>
  <si>
    <t>10000541</t>
  </si>
  <si>
    <t>10000849</t>
  </si>
  <si>
    <t>10000249</t>
  </si>
  <si>
    <t>10000848</t>
  </si>
  <si>
    <t>10000803</t>
  </si>
  <si>
    <t>10000323</t>
  </si>
  <si>
    <t>10000291</t>
  </si>
  <si>
    <t>10000251</t>
  </si>
  <si>
    <t>10000539</t>
  </si>
  <si>
    <t>10000179</t>
  </si>
  <si>
    <t>10000552</t>
  </si>
  <si>
    <t>10000186</t>
  </si>
  <si>
    <t>10000183</t>
  </si>
  <si>
    <t>10000182</t>
  </si>
  <si>
    <t>10000187</t>
  </si>
  <si>
    <t>10000555</t>
  </si>
  <si>
    <t>10000190</t>
  </si>
  <si>
    <t>10000553</t>
  </si>
  <si>
    <t>Material</t>
  </si>
  <si>
    <t>SKU CATEGORY</t>
  </si>
  <si>
    <t>10000000</t>
  </si>
  <si>
    <t>NON PARETO</t>
  </si>
  <si>
    <t>10000001</t>
  </si>
  <si>
    <t>10000002</t>
  </si>
  <si>
    <t>10000003</t>
  </si>
  <si>
    <t>10000004</t>
  </si>
  <si>
    <t>10000005</t>
  </si>
  <si>
    <t>10000006</t>
  </si>
  <si>
    <t>10000007</t>
  </si>
  <si>
    <t>10000008</t>
  </si>
  <si>
    <t>10000009</t>
  </si>
  <si>
    <t>10000010</t>
  </si>
  <si>
    <t>10000011</t>
  </si>
  <si>
    <t>10000012</t>
  </si>
  <si>
    <t>10000013</t>
  </si>
  <si>
    <t>10000014</t>
  </si>
  <si>
    <t>10000015</t>
  </si>
  <si>
    <t>10000016</t>
  </si>
  <si>
    <t>10000017</t>
  </si>
  <si>
    <t>10000018</t>
  </si>
  <si>
    <t>10000019</t>
  </si>
  <si>
    <t>10000020</t>
  </si>
  <si>
    <t>10000021</t>
  </si>
  <si>
    <t>10000022</t>
  </si>
  <si>
    <t>10000023</t>
  </si>
  <si>
    <t>10000024</t>
  </si>
  <si>
    <t>10000025</t>
  </si>
  <si>
    <t>10000026</t>
  </si>
  <si>
    <t>10000027</t>
  </si>
  <si>
    <t>10000028</t>
  </si>
  <si>
    <t>PARETO</t>
  </si>
  <si>
    <t>10000031</t>
  </si>
  <si>
    <t>10000032</t>
  </si>
  <si>
    <t>10000033</t>
  </si>
  <si>
    <t>10000034</t>
  </si>
  <si>
    <t>10000035</t>
  </si>
  <si>
    <t>10000036</t>
  </si>
  <si>
    <t>10000037</t>
  </si>
  <si>
    <t>10000038</t>
  </si>
  <si>
    <t>10000039</t>
  </si>
  <si>
    <t>10000040</t>
  </si>
  <si>
    <t>10000041</t>
  </si>
  <si>
    <t>10000042</t>
  </si>
  <si>
    <t>10000043</t>
  </si>
  <si>
    <t>10000045</t>
  </si>
  <si>
    <t>10000046</t>
  </si>
  <si>
    <t>10000047</t>
  </si>
  <si>
    <t>10000050</t>
  </si>
  <si>
    <t>10000051</t>
  </si>
  <si>
    <t>10000052</t>
  </si>
  <si>
    <t>10000053</t>
  </si>
  <si>
    <t>10000054</t>
  </si>
  <si>
    <t>10000055</t>
  </si>
  <si>
    <t>10000056</t>
  </si>
  <si>
    <t>10000057</t>
  </si>
  <si>
    <t>10000058</t>
  </si>
  <si>
    <t>10000060</t>
  </si>
  <si>
    <t>10000061</t>
  </si>
  <si>
    <t>10000062</t>
  </si>
  <si>
    <t>10000063</t>
  </si>
  <si>
    <t>10000064</t>
  </si>
  <si>
    <t>10000065</t>
  </si>
  <si>
    <t>10000066</t>
  </si>
  <si>
    <t>10000067</t>
  </si>
  <si>
    <t>10000068</t>
  </si>
  <si>
    <t>10000069</t>
  </si>
  <si>
    <t>10000070</t>
  </si>
  <si>
    <t>10000071</t>
  </si>
  <si>
    <t>10000072</t>
  </si>
  <si>
    <t>10000073</t>
  </si>
  <si>
    <t>10000074</t>
  </si>
  <si>
    <t>10000075</t>
  </si>
  <si>
    <t>10000076</t>
  </si>
  <si>
    <t>10000077</t>
  </si>
  <si>
    <t>10000078</t>
  </si>
  <si>
    <t>10000079</t>
  </si>
  <si>
    <t>10000080</t>
  </si>
  <si>
    <t>10000081</t>
  </si>
  <si>
    <t>10000082</t>
  </si>
  <si>
    <t>10000084</t>
  </si>
  <si>
    <t>10000085</t>
  </si>
  <si>
    <t>10000086</t>
  </si>
  <si>
    <t>10000087</t>
  </si>
  <si>
    <t>10000088</t>
  </si>
  <si>
    <t>10000089</t>
  </si>
  <si>
    <t>10000090</t>
  </si>
  <si>
    <t>10000091</t>
  </si>
  <si>
    <t>10000092</t>
  </si>
  <si>
    <t>10000093</t>
  </si>
  <si>
    <t>10000094</t>
  </si>
  <si>
    <t>10000095</t>
  </si>
  <si>
    <t>10000096</t>
  </si>
  <si>
    <t>10000097</t>
  </si>
  <si>
    <t>10000098</t>
  </si>
  <si>
    <t>10000099</t>
  </si>
  <si>
    <t>10000100</t>
  </si>
  <si>
    <t>10000101</t>
  </si>
  <si>
    <t>10000102</t>
  </si>
  <si>
    <t>10000103</t>
  </si>
  <si>
    <t>10000104</t>
  </si>
  <si>
    <t>10000105</t>
  </si>
  <si>
    <t>10000106</t>
  </si>
  <si>
    <t>10000107</t>
  </si>
  <si>
    <t>10000108</t>
  </si>
  <si>
    <t>10000109</t>
  </si>
  <si>
    <t>10000110</t>
  </si>
  <si>
    <t>10000112</t>
  </si>
  <si>
    <t>10000113</t>
  </si>
  <si>
    <t>10000115</t>
  </si>
  <si>
    <t>10000116</t>
  </si>
  <si>
    <t>10000117</t>
  </si>
  <si>
    <t>10000118</t>
  </si>
  <si>
    <t>10000119</t>
  </si>
  <si>
    <t>10000120</t>
  </si>
  <si>
    <t>10000121</t>
  </si>
  <si>
    <t>10000122</t>
  </si>
  <si>
    <t>10000123</t>
  </si>
  <si>
    <t>10000124</t>
  </si>
  <si>
    <t>10000125</t>
  </si>
  <si>
    <t>10000126</t>
  </si>
  <si>
    <t>10000127</t>
  </si>
  <si>
    <t>10000128</t>
  </si>
  <si>
    <t>10000129</t>
  </si>
  <si>
    <t>10000130</t>
  </si>
  <si>
    <t>10000131</t>
  </si>
  <si>
    <t>10000132</t>
  </si>
  <si>
    <t>10000133</t>
  </si>
  <si>
    <t>10000134</t>
  </si>
  <si>
    <t>10000135</t>
  </si>
  <si>
    <t>10000136</t>
  </si>
  <si>
    <t>10000137</t>
  </si>
  <si>
    <t>10000138</t>
  </si>
  <si>
    <t>10000139</t>
  </si>
  <si>
    <t>10000140</t>
  </si>
  <si>
    <t>10000141</t>
  </si>
  <si>
    <t>10000142</t>
  </si>
  <si>
    <t>10000143</t>
  </si>
  <si>
    <t>10000144</t>
  </si>
  <si>
    <t>10000145</t>
  </si>
  <si>
    <t>10000148</t>
  </si>
  <si>
    <t>10000149</t>
  </si>
  <si>
    <t>10000150</t>
  </si>
  <si>
    <t>10000151</t>
  </si>
  <si>
    <t>10000152</t>
  </si>
  <si>
    <t>10000153</t>
  </si>
  <si>
    <t>10000154</t>
  </si>
  <si>
    <t>10000155</t>
  </si>
  <si>
    <t>10000156</t>
  </si>
  <si>
    <t>10000157</t>
  </si>
  <si>
    <t>10000158</t>
  </si>
  <si>
    <t>10000159</t>
  </si>
  <si>
    <t>10000160</t>
  </si>
  <si>
    <t>10000161</t>
  </si>
  <si>
    <t>10000162</t>
  </si>
  <si>
    <t>10000163</t>
  </si>
  <si>
    <t>10000164</t>
  </si>
  <si>
    <t>10000165</t>
  </si>
  <si>
    <t>10000166</t>
  </si>
  <si>
    <t>10000167</t>
  </si>
  <si>
    <t>10000168</t>
  </si>
  <si>
    <t>10000170</t>
  </si>
  <si>
    <t>10000173</t>
  </si>
  <si>
    <t>10000174</t>
  </si>
  <si>
    <t>10000175</t>
  </si>
  <si>
    <t>10000176</t>
  </si>
  <si>
    <t>10000177</t>
  </si>
  <si>
    <t>10000178</t>
  </si>
  <si>
    <t>10000180</t>
  </si>
  <si>
    <t>10000181</t>
  </si>
  <si>
    <t>10000184</t>
  </si>
  <si>
    <t>10000188</t>
  </si>
  <si>
    <t>10000189</t>
  </si>
  <si>
    <t>10000191</t>
  </si>
  <si>
    <t>10000192</t>
  </si>
  <si>
    <t>10000193</t>
  </si>
  <si>
    <t>10000194</t>
  </si>
  <si>
    <t>10000195</t>
  </si>
  <si>
    <t>10000196</t>
  </si>
  <si>
    <t>10000197</t>
  </si>
  <si>
    <t>10000198</t>
  </si>
  <si>
    <t>10000199</t>
  </si>
  <si>
    <t>10000200</t>
  </si>
  <si>
    <t>10000201</t>
  </si>
  <si>
    <t>10000202</t>
  </si>
  <si>
    <t>10000203</t>
  </si>
  <si>
    <t>10000205</t>
  </si>
  <si>
    <t>10000206</t>
  </si>
  <si>
    <t>10000207</t>
  </si>
  <si>
    <t>10000208</t>
  </si>
  <si>
    <t>10000209</t>
  </si>
  <si>
    <t>10000210</t>
  </si>
  <si>
    <t>10000211</t>
  </si>
  <si>
    <t>10000212</t>
  </si>
  <si>
    <t>10000213</t>
  </si>
  <si>
    <t>10000214</t>
  </si>
  <si>
    <t>10000215</t>
  </si>
  <si>
    <t>10000217</t>
  </si>
  <si>
    <t>10000218</t>
  </si>
  <si>
    <t>10000219</t>
  </si>
  <si>
    <t>10000220</t>
  </si>
  <si>
    <t>10000221</t>
  </si>
  <si>
    <t>10000222</t>
  </si>
  <si>
    <t>10000223</t>
  </si>
  <si>
    <t>10000224</t>
  </si>
  <si>
    <t>10000225</t>
  </si>
  <si>
    <t>10000226</t>
  </si>
  <si>
    <t>10000227</t>
  </si>
  <si>
    <t>10000228</t>
  </si>
  <si>
    <t>10000229</t>
  </si>
  <si>
    <t>10000230</t>
  </si>
  <si>
    <t>10000231</t>
  </si>
  <si>
    <t>10000232</t>
  </si>
  <si>
    <t>10000233</t>
  </si>
  <si>
    <t>10000234</t>
  </si>
  <si>
    <t>10000235</t>
  </si>
  <si>
    <t>10000236</t>
  </si>
  <si>
    <t>10000237</t>
  </si>
  <si>
    <t>10000238</t>
  </si>
  <si>
    <t>10000239</t>
  </si>
  <si>
    <t>10000240</t>
  </si>
  <si>
    <t>10000241</t>
  </si>
  <si>
    <t>10000242</t>
  </si>
  <si>
    <t>10000243</t>
  </si>
  <si>
    <t>10000244</t>
  </si>
  <si>
    <t>10000245</t>
  </si>
  <si>
    <t>10000246</t>
  </si>
  <si>
    <t>10000247</t>
  </si>
  <si>
    <t>10000252</t>
  </si>
  <si>
    <t>10000253</t>
  </si>
  <si>
    <t>10000255</t>
  </si>
  <si>
    <t>10000256</t>
  </si>
  <si>
    <t>10000257</t>
  </si>
  <si>
    <t>10000258</t>
  </si>
  <si>
    <t>10000259</t>
  </si>
  <si>
    <t>10000261</t>
  </si>
  <si>
    <t>10000262</t>
  </si>
  <si>
    <t>10000263</t>
  </si>
  <si>
    <t>10000264</t>
  </si>
  <si>
    <t>10000267</t>
  </si>
  <si>
    <t>10000268</t>
  </si>
  <si>
    <t>10000269</t>
  </si>
  <si>
    <t>10000271</t>
  </si>
  <si>
    <t>10000272</t>
  </si>
  <si>
    <t>10000273</t>
  </si>
  <si>
    <t>10000274</t>
  </si>
  <si>
    <t>10000275</t>
  </si>
  <si>
    <t>10000276</t>
  </si>
  <si>
    <t>10000277</t>
  </si>
  <si>
    <t>10000278</t>
  </si>
  <si>
    <t>10000279</t>
  </si>
  <si>
    <t>10000280</t>
  </si>
  <si>
    <t>10000281</t>
  </si>
  <si>
    <t>10000283</t>
  </si>
  <si>
    <t>10000284</t>
  </si>
  <si>
    <t>10000286</t>
  </si>
  <si>
    <t>10000287</t>
  </si>
  <si>
    <t>10000289</t>
  </si>
  <si>
    <t>10000290</t>
  </si>
  <si>
    <t>10000292</t>
  </si>
  <si>
    <t>10000293</t>
  </si>
  <si>
    <t>10000294</t>
  </si>
  <si>
    <t>10000295</t>
  </si>
  <si>
    <t>10000296</t>
  </si>
  <si>
    <t>10000297</t>
  </si>
  <si>
    <t>10000298</t>
  </si>
  <si>
    <t>10000299</t>
  </si>
  <si>
    <t>10000300</t>
  </si>
  <si>
    <t>10000301</t>
  </si>
  <si>
    <t>10000302</t>
  </si>
  <si>
    <t>10000303</t>
  </si>
  <si>
    <t>10000304</t>
  </si>
  <si>
    <t>10000305</t>
  </si>
  <si>
    <t>10000306</t>
  </si>
  <si>
    <t>10000307</t>
  </si>
  <si>
    <t>10000308</t>
  </si>
  <si>
    <t>10000309</t>
  </si>
  <si>
    <t>10000310</t>
  </si>
  <si>
    <t>10000311</t>
  </si>
  <si>
    <t>10000312</t>
  </si>
  <si>
    <t>10000313</t>
  </si>
  <si>
    <t>10000314</t>
  </si>
  <si>
    <t>10000315</t>
  </si>
  <si>
    <t>10000316</t>
  </si>
  <si>
    <t>10000317</t>
  </si>
  <si>
    <t>10000318</t>
  </si>
  <si>
    <t>10000319</t>
  </si>
  <si>
    <t>10000320</t>
  </si>
  <si>
    <t>10000321</t>
  </si>
  <si>
    <t>10000324</t>
  </si>
  <si>
    <t>10000325</t>
  </si>
  <si>
    <t>10000326</t>
  </si>
  <si>
    <t>10000327</t>
  </si>
  <si>
    <t>10000328</t>
  </si>
  <si>
    <t>10000329</t>
  </si>
  <si>
    <t>10000330</t>
  </si>
  <si>
    <t>10000331</t>
  </si>
  <si>
    <t>10000332</t>
  </si>
  <si>
    <t>10000333</t>
  </si>
  <si>
    <t>10000334</t>
  </si>
  <si>
    <t>10000335</t>
  </si>
  <si>
    <t>10000336</t>
  </si>
  <si>
    <t>10000340</t>
  </si>
  <si>
    <t>10000341</t>
  </si>
  <si>
    <t>10000342</t>
  </si>
  <si>
    <t>10000344</t>
  </si>
  <si>
    <t>10000345</t>
  </si>
  <si>
    <t>10000346</t>
  </si>
  <si>
    <t>10000347</t>
  </si>
  <si>
    <t>10000348</t>
  </si>
  <si>
    <t>10000349</t>
  </si>
  <si>
    <t>10000484</t>
  </si>
  <si>
    <t>10000485</t>
  </si>
  <si>
    <t>10000486</t>
  </si>
  <si>
    <t>10000487</t>
  </si>
  <si>
    <t>10000488</t>
  </si>
  <si>
    <t>10000489</t>
  </si>
  <si>
    <t>10000490</t>
  </si>
  <si>
    <t>10000491</t>
  </si>
  <si>
    <t>10000492</t>
  </si>
  <si>
    <t>10000493</t>
  </si>
  <si>
    <t>10000494</t>
  </si>
  <si>
    <t>10000495</t>
  </si>
  <si>
    <t>10000496</t>
  </si>
  <si>
    <t>10000497</t>
  </si>
  <si>
    <t>10000498</t>
  </si>
  <si>
    <t>10000499</t>
  </si>
  <si>
    <t>10000500</t>
  </si>
  <si>
    <t>10000501</t>
  </si>
  <si>
    <t>10000502</t>
  </si>
  <si>
    <t>10000503</t>
  </si>
  <si>
    <t>10000504</t>
  </si>
  <si>
    <t>10000505</t>
  </si>
  <si>
    <t>10000506</t>
  </si>
  <si>
    <t>10000507</t>
  </si>
  <si>
    <t>10000508</t>
  </si>
  <si>
    <t>10000509</t>
  </si>
  <si>
    <t>10000510</t>
  </si>
  <si>
    <t>10000511</t>
  </si>
  <si>
    <t>10000514</t>
  </si>
  <si>
    <t>10000515</t>
  </si>
  <si>
    <t>10000516</t>
  </si>
  <si>
    <t>10000517</t>
  </si>
  <si>
    <t>10000519</t>
  </si>
  <si>
    <t>10000520</t>
  </si>
  <si>
    <t>10000521</t>
  </si>
  <si>
    <t>10000522</t>
  </si>
  <si>
    <t>10000523</t>
  </si>
  <si>
    <t>10000524</t>
  </si>
  <si>
    <t>10000525</t>
  </si>
  <si>
    <t>10000526</t>
  </si>
  <si>
    <t>10000527</t>
  </si>
  <si>
    <t>10000540</t>
  </si>
  <si>
    <t>10000542</t>
  </si>
  <si>
    <t>10000544</t>
  </si>
  <si>
    <t>10000545</t>
  </si>
  <si>
    <t>10000546</t>
  </si>
  <si>
    <t>10000548</t>
  </si>
  <si>
    <t>10000550</t>
  </si>
  <si>
    <t>10000551</t>
  </si>
  <si>
    <t>10000554</t>
  </si>
  <si>
    <t>10000556</t>
  </si>
  <si>
    <t>10000557</t>
  </si>
  <si>
    <t>10000558</t>
  </si>
  <si>
    <t>10000559</t>
  </si>
  <si>
    <t>10000560</t>
  </si>
  <si>
    <t>10000561</t>
  </si>
  <si>
    <t>10000562</t>
  </si>
  <si>
    <t>10000563</t>
  </si>
  <si>
    <t>10000564</t>
  </si>
  <si>
    <t>10000565</t>
  </si>
  <si>
    <t>10000566</t>
  </si>
  <si>
    <t>10000571</t>
  </si>
  <si>
    <t>10000572</t>
  </si>
  <si>
    <t>10000573</t>
  </si>
  <si>
    <t>10000574</t>
  </si>
  <si>
    <t>10000576</t>
  </si>
  <si>
    <t>10000577</t>
  </si>
  <si>
    <t>10000578</t>
  </si>
  <si>
    <t>10000579</t>
  </si>
  <si>
    <t>10000580</t>
  </si>
  <si>
    <t>10000581</t>
  </si>
  <si>
    <t>10000582</t>
  </si>
  <si>
    <t>10000583</t>
  </si>
  <si>
    <t>10000584</t>
  </si>
  <si>
    <t>10000585</t>
  </si>
  <si>
    <t>10000586</t>
  </si>
  <si>
    <t>10000587</t>
  </si>
  <si>
    <t>10000588</t>
  </si>
  <si>
    <t>10000589</t>
  </si>
  <si>
    <t>10000590</t>
  </si>
  <si>
    <t>10000591</t>
  </si>
  <si>
    <t>10000592</t>
  </si>
  <si>
    <t>10000593</t>
  </si>
  <si>
    <t>10000594</t>
  </si>
  <si>
    <t>10000595</t>
  </si>
  <si>
    <t>10000596</t>
  </si>
  <si>
    <t>10000597</t>
  </si>
  <si>
    <t>10000598</t>
  </si>
  <si>
    <t>10000599</t>
  </si>
  <si>
    <t>10000600</t>
  </si>
  <si>
    <t>10000601</t>
  </si>
  <si>
    <t>10000602</t>
  </si>
  <si>
    <t>10000603</t>
  </si>
  <si>
    <t>10000604</t>
  </si>
  <si>
    <t>10000605</t>
  </si>
  <si>
    <t>10000606</t>
  </si>
  <si>
    <t>10000607</t>
  </si>
  <si>
    <t>10000608</t>
  </si>
  <si>
    <t>10000609</t>
  </si>
  <si>
    <t>10000610</t>
  </si>
  <si>
    <t>10000611</t>
  </si>
  <si>
    <t>10000612</t>
  </si>
  <si>
    <t>10000613</t>
  </si>
  <si>
    <t>10000614</t>
  </si>
  <si>
    <t>10000615</t>
  </si>
  <si>
    <t>10000616</t>
  </si>
  <si>
    <t>10000617</t>
  </si>
  <si>
    <t>10000618</t>
  </si>
  <si>
    <t>10000619</t>
  </si>
  <si>
    <t>10000620</t>
  </si>
  <si>
    <t>10000621</t>
  </si>
  <si>
    <t>10000622</t>
  </si>
  <si>
    <t>10000623</t>
  </si>
  <si>
    <t>10000624</t>
  </si>
  <si>
    <t>10000625</t>
  </si>
  <si>
    <t>10000626</t>
  </si>
  <si>
    <t>10000627</t>
  </si>
  <si>
    <t>10000628</t>
  </si>
  <si>
    <t>10000629</t>
  </si>
  <si>
    <t>10000630</t>
  </si>
  <si>
    <t>10000631</t>
  </si>
  <si>
    <t>10000632</t>
  </si>
  <si>
    <t>10000633</t>
  </si>
  <si>
    <t>10000634</t>
  </si>
  <si>
    <t>10000635</t>
  </si>
  <si>
    <t>10000636</t>
  </si>
  <si>
    <t>10000637</t>
  </si>
  <si>
    <t>10000638</t>
  </si>
  <si>
    <t>10000639</t>
  </si>
  <si>
    <t>10000640</t>
  </si>
  <si>
    <t>10000641</t>
  </si>
  <si>
    <t>10000642</t>
  </si>
  <si>
    <t>10000643</t>
  </si>
  <si>
    <t>10000644</t>
  </si>
  <si>
    <t>10000645</t>
  </si>
  <si>
    <t>10000646</t>
  </si>
  <si>
    <t>10000647</t>
  </si>
  <si>
    <t>10000648</t>
  </si>
  <si>
    <t>10000649</t>
  </si>
  <si>
    <t>10000650</t>
  </si>
  <si>
    <t>10000651</t>
  </si>
  <si>
    <t>10000652</t>
  </si>
  <si>
    <t>10000653</t>
  </si>
  <si>
    <t>10000654</t>
  </si>
  <si>
    <t>10000655</t>
  </si>
  <si>
    <t>10000656</t>
  </si>
  <si>
    <t>10000657</t>
  </si>
  <si>
    <t>10000663</t>
  </si>
  <si>
    <t>10000664</t>
  </si>
  <si>
    <t>10000665</t>
  </si>
  <si>
    <t>10000666</t>
  </si>
  <si>
    <t>10000667</t>
  </si>
  <si>
    <t>10000668</t>
  </si>
  <si>
    <t>10000669</t>
  </si>
  <si>
    <t>10000670</t>
  </si>
  <si>
    <t>10000671</t>
  </si>
  <si>
    <t>10000672</t>
  </si>
  <si>
    <t>10000675</t>
  </si>
  <si>
    <t>10000676</t>
  </si>
  <si>
    <t>10000677</t>
  </si>
  <si>
    <t>10000678</t>
  </si>
  <si>
    <t>10000679</t>
  </si>
  <si>
    <t>10000681</t>
  </si>
  <si>
    <t>10000682</t>
  </si>
  <si>
    <t>10000683</t>
  </si>
  <si>
    <t>10000684</t>
  </si>
  <si>
    <t>10000685</t>
  </si>
  <si>
    <t>10000686</t>
  </si>
  <si>
    <t>10000687</t>
  </si>
  <si>
    <t>10000690</t>
  </si>
  <si>
    <t>10000691</t>
  </si>
  <si>
    <t>10000692</t>
  </si>
  <si>
    <t>10000693</t>
  </si>
  <si>
    <t>10000694</t>
  </si>
  <si>
    <t>10000695</t>
  </si>
  <si>
    <t>10000696</t>
  </si>
  <si>
    <t>10000697</t>
  </si>
  <si>
    <t>10000699</t>
  </si>
  <si>
    <t>10000700</t>
  </si>
  <si>
    <t>10000701</t>
  </si>
  <si>
    <t>10000702</t>
  </si>
  <si>
    <t>10000703</t>
  </si>
  <si>
    <t>10000704</t>
  </si>
  <si>
    <t>10000705</t>
  </si>
  <si>
    <t>10000706</t>
  </si>
  <si>
    <t>10000707</t>
  </si>
  <si>
    <t>10000708</t>
  </si>
  <si>
    <t>10000709</t>
  </si>
  <si>
    <t>10000710</t>
  </si>
  <si>
    <t>10000711</t>
  </si>
  <si>
    <t>10000712</t>
  </si>
  <si>
    <t>10000714</t>
  </si>
  <si>
    <t>10000715</t>
  </si>
  <si>
    <t>10000716</t>
  </si>
  <si>
    <t>10000717</t>
  </si>
  <si>
    <t>10000718</t>
  </si>
  <si>
    <t>10000719</t>
  </si>
  <si>
    <t>10000720</t>
  </si>
  <si>
    <t>10000721</t>
  </si>
  <si>
    <t>10000722</t>
  </si>
  <si>
    <t>10000723</t>
  </si>
  <si>
    <t>10000724</t>
  </si>
  <si>
    <t>10000725</t>
  </si>
  <si>
    <t>10000726</t>
  </si>
  <si>
    <t>10000727</t>
  </si>
  <si>
    <t>10000728</t>
  </si>
  <si>
    <t>10000729</t>
  </si>
  <si>
    <t>10000730</t>
  </si>
  <si>
    <t>10000731</t>
  </si>
  <si>
    <t>10000732</t>
  </si>
  <si>
    <t>10000733</t>
  </si>
  <si>
    <t>10000734</t>
  </si>
  <si>
    <t>10000735</t>
  </si>
  <si>
    <t>10000736</t>
  </si>
  <si>
    <t>10000737</t>
  </si>
  <si>
    <t>10000738</t>
  </si>
  <si>
    <t>10000739</t>
  </si>
  <si>
    <t>10000740</t>
  </si>
  <si>
    <t>10000741</t>
  </si>
  <si>
    <t>10000742</t>
  </si>
  <si>
    <t>10000743</t>
  </si>
  <si>
    <t>10000744</t>
  </si>
  <si>
    <t>10000745</t>
  </si>
  <si>
    <t>10000746</t>
  </si>
  <si>
    <t>10000747</t>
  </si>
  <si>
    <t>10000748</t>
  </si>
  <si>
    <t>10000749</t>
  </si>
  <si>
    <t>10000750</t>
  </si>
  <si>
    <t>10000751</t>
  </si>
  <si>
    <t>10000752</t>
  </si>
  <si>
    <t>10000753</t>
  </si>
  <si>
    <t>10000754</t>
  </si>
  <si>
    <t>10000755</t>
  </si>
  <si>
    <t>10000756</t>
  </si>
  <si>
    <t>10000757</t>
  </si>
  <si>
    <t>10000758</t>
  </si>
  <si>
    <t>10000759</t>
  </si>
  <si>
    <t>10000760</t>
  </si>
  <si>
    <t>10000761</t>
  </si>
  <si>
    <t>10000762</t>
  </si>
  <si>
    <t>10000763</t>
  </si>
  <si>
    <t>10000764</t>
  </si>
  <si>
    <t>10000765</t>
  </si>
  <si>
    <t>10000766</t>
  </si>
  <si>
    <t>10000767</t>
  </si>
  <si>
    <t>10000768</t>
  </si>
  <si>
    <t>10000769</t>
  </si>
  <si>
    <t>10000770</t>
  </si>
  <si>
    <t>10000771</t>
  </si>
  <si>
    <t>10000772</t>
  </si>
  <si>
    <t>10000773</t>
  </si>
  <si>
    <t>10000774</t>
  </si>
  <si>
    <t>10000775</t>
  </si>
  <si>
    <t>10000776</t>
  </si>
  <si>
    <t>10000777</t>
  </si>
  <si>
    <t>10000778</t>
  </si>
  <si>
    <t>10000779</t>
  </si>
  <si>
    <t>10000780</t>
  </si>
  <si>
    <t>10000781</t>
  </si>
  <si>
    <t>10000782</t>
  </si>
  <si>
    <t>10000783</t>
  </si>
  <si>
    <t>10000784</t>
  </si>
  <si>
    <t>10000785</t>
  </si>
  <si>
    <t>10000786</t>
  </si>
  <si>
    <t>10000787</t>
  </si>
  <si>
    <t>10000788</t>
  </si>
  <si>
    <t>10000789</t>
  </si>
  <si>
    <t>10000790</t>
  </si>
  <si>
    <t>10000791</t>
  </si>
  <si>
    <t>10000792</t>
  </si>
  <si>
    <t>10000793</t>
  </si>
  <si>
    <t>10000796</t>
  </si>
  <si>
    <t>10000797</t>
  </si>
  <si>
    <t>10000798</t>
  </si>
  <si>
    <t>10000799</t>
  </si>
  <si>
    <t>10000800</t>
  </si>
  <si>
    <t>10000801</t>
  </si>
  <si>
    <t>10000802</t>
  </si>
  <si>
    <t>10000804</t>
  </si>
  <si>
    <t>10000805</t>
  </si>
  <si>
    <t>10000806</t>
  </si>
  <si>
    <t>10000807</t>
  </si>
  <si>
    <t>10000808</t>
  </si>
  <si>
    <t>10000809</t>
  </si>
  <si>
    <t>10000810</t>
  </si>
  <si>
    <t>10000811</t>
  </si>
  <si>
    <t>10000812</t>
  </si>
  <si>
    <t>10000813</t>
  </si>
  <si>
    <t>10000814</t>
  </si>
  <si>
    <t>10000815</t>
  </si>
  <si>
    <t>10000816</t>
  </si>
  <si>
    <t>10000817</t>
  </si>
  <si>
    <t>10000818</t>
  </si>
  <si>
    <t>10000819</t>
  </si>
  <si>
    <t>10000820</t>
  </si>
  <si>
    <t>10000821</t>
  </si>
  <si>
    <t>10000822</t>
  </si>
  <si>
    <t>10000823</t>
  </si>
  <si>
    <t>10000824</t>
  </si>
  <si>
    <t>10000825</t>
  </si>
  <si>
    <t>10000826</t>
  </si>
  <si>
    <t>10000827</t>
  </si>
  <si>
    <t>10000828</t>
  </si>
  <si>
    <t>10000830</t>
  </si>
  <si>
    <t>10000836</t>
  </si>
  <si>
    <t>10000837</t>
  </si>
  <si>
    <t>10000838</t>
  </si>
  <si>
    <t>10000839</t>
  </si>
  <si>
    <t>10000840</t>
  </si>
  <si>
    <t>10000845</t>
  </si>
  <si>
    <t>10000846</t>
  </si>
  <si>
    <t>10000847</t>
  </si>
  <si>
    <t>10000850</t>
  </si>
  <si>
    <t>10000851</t>
  </si>
  <si>
    <t>10000853</t>
  </si>
  <si>
    <t>10000854</t>
  </si>
  <si>
    <t>10000855</t>
  </si>
  <si>
    <t>10000856</t>
  </si>
  <si>
    <t>10000857</t>
  </si>
  <si>
    <t>10000858</t>
  </si>
  <si>
    <t>10000859</t>
  </si>
  <si>
    <t>10000860</t>
  </si>
  <si>
    <t>10000861</t>
  </si>
  <si>
    <t>10000862</t>
  </si>
  <si>
    <t>10000863</t>
  </si>
  <si>
    <t>10000864</t>
  </si>
  <si>
    <t>10000865</t>
  </si>
  <si>
    <t>10000866</t>
  </si>
  <si>
    <t>10000867</t>
  </si>
  <si>
    <t>10000868</t>
  </si>
  <si>
    <t>10000869</t>
  </si>
  <si>
    <t>10000870</t>
  </si>
  <si>
    <t>10000871</t>
  </si>
  <si>
    <t>10000872</t>
  </si>
  <si>
    <t>10000873</t>
  </si>
  <si>
    <t>10000874</t>
  </si>
  <si>
    <t>10000875</t>
  </si>
  <si>
    <t>10000876</t>
  </si>
  <si>
    <t>10000877</t>
  </si>
  <si>
    <t>10000878</t>
  </si>
  <si>
    <t>10000879</t>
  </si>
  <si>
    <t>10000880</t>
  </si>
  <si>
    <t>10000881</t>
  </si>
  <si>
    <t>10000882</t>
  </si>
  <si>
    <t>10000883</t>
  </si>
  <si>
    <t>10000888</t>
  </si>
  <si>
    <t>10000889</t>
  </si>
  <si>
    <t>10000890</t>
  </si>
  <si>
    <t>10000891</t>
  </si>
  <si>
    <t>10000892</t>
  </si>
  <si>
    <t>10000893</t>
  </si>
  <si>
    <t>10000894</t>
  </si>
  <si>
    <t>10000895</t>
  </si>
  <si>
    <t>10000896</t>
  </si>
  <si>
    <t>10000897</t>
  </si>
  <si>
    <t>10000898</t>
  </si>
  <si>
    <t>10000899</t>
  </si>
  <si>
    <t>10000900</t>
  </si>
  <si>
    <t>10000901</t>
  </si>
  <si>
    <t>10000902</t>
  </si>
  <si>
    <t>10000903</t>
  </si>
  <si>
    <t>10000904</t>
  </si>
  <si>
    <t>10000905</t>
  </si>
  <si>
    <t>10000906</t>
  </si>
  <si>
    <t>10000907</t>
  </si>
  <si>
    <t>10000908</t>
  </si>
  <si>
    <t>10000910</t>
  </si>
  <si>
    <t>10000911</t>
  </si>
  <si>
    <t>10000914</t>
  </si>
  <si>
    <t>10000915</t>
  </si>
  <si>
    <t>10000916</t>
  </si>
  <si>
    <t>10000917</t>
  </si>
  <si>
    <t>10000918</t>
  </si>
  <si>
    <t>10000919</t>
  </si>
  <si>
    <t>10000920</t>
  </si>
  <si>
    <t>10000922</t>
  </si>
  <si>
    <t>10000923</t>
  </si>
  <si>
    <t>10000926</t>
  </si>
  <si>
    <t>10000927</t>
  </si>
  <si>
    <t>10000928</t>
  </si>
  <si>
    <t>10000932</t>
  </si>
  <si>
    <t>10000933</t>
  </si>
  <si>
    <t>10000934</t>
  </si>
  <si>
    <t>10000935</t>
  </si>
  <si>
    <t>10000936</t>
  </si>
  <si>
    <t>10000937</t>
  </si>
  <si>
    <t>10000939</t>
  </si>
  <si>
    <t>10000940</t>
  </si>
  <si>
    <t>10000941</t>
  </si>
  <si>
    <t>10000949</t>
  </si>
  <si>
    <t>10000950</t>
  </si>
  <si>
    <t>10000951</t>
  </si>
  <si>
    <t>10000952</t>
  </si>
  <si>
    <t>10000953</t>
  </si>
  <si>
    <t>10000954</t>
  </si>
  <si>
    <t>10000955</t>
  </si>
  <si>
    <t>10000956</t>
  </si>
  <si>
    <t>10000957</t>
  </si>
  <si>
    <t>10000958</t>
  </si>
  <si>
    <t>10000959</t>
  </si>
  <si>
    <t>10000960</t>
  </si>
  <si>
    <t>10000961</t>
  </si>
  <si>
    <t>10000964</t>
  </si>
  <si>
    <t>10000965</t>
  </si>
  <si>
    <t>10000966</t>
  </si>
  <si>
    <t>10000967</t>
  </si>
  <si>
    <t>10000969</t>
  </si>
  <si>
    <t>10000971</t>
  </si>
  <si>
    <t>10000984</t>
  </si>
  <si>
    <t>10000985</t>
  </si>
  <si>
    <t>10000988</t>
  </si>
  <si>
    <t>10000990</t>
  </si>
  <si>
    <t>10000991</t>
  </si>
  <si>
    <t>10000992</t>
  </si>
  <si>
    <t>10000996</t>
  </si>
  <si>
    <t>10000997</t>
  </si>
  <si>
    <t>10000998</t>
  </si>
  <si>
    <t>10000999</t>
  </si>
  <si>
    <t>10001001</t>
  </si>
  <si>
    <t>10001002</t>
  </si>
  <si>
    <t>10001003</t>
  </si>
  <si>
    <t>10001004</t>
  </si>
  <si>
    <t>10001005</t>
  </si>
  <si>
    <t>10001006</t>
  </si>
  <si>
    <t>10001008</t>
  </si>
  <si>
    <t>10001009</t>
  </si>
  <si>
    <t>10001010</t>
  </si>
  <si>
    <t>10001011</t>
  </si>
  <si>
    <t>10001012</t>
  </si>
  <si>
    <t>10001013</t>
  </si>
  <si>
    <t>10001014</t>
  </si>
  <si>
    <t>10001015</t>
  </si>
  <si>
    <t>10001016</t>
  </si>
  <si>
    <t>10001017</t>
  </si>
  <si>
    <t>10001018</t>
  </si>
  <si>
    <t>10001019</t>
  </si>
  <si>
    <t>10001020</t>
  </si>
  <si>
    <t>10001021</t>
  </si>
  <si>
    <t>10001022</t>
  </si>
  <si>
    <t>10001027</t>
  </si>
  <si>
    <t>10001028</t>
  </si>
  <si>
    <t>10001030</t>
  </si>
  <si>
    <t>10001031</t>
  </si>
  <si>
    <t>10001032</t>
  </si>
  <si>
    <t>10001033</t>
  </si>
  <si>
    <t>10001034</t>
  </si>
  <si>
    <t>10001035</t>
  </si>
  <si>
    <t>10001036</t>
  </si>
  <si>
    <t>10001037</t>
  </si>
  <si>
    <t>10001038</t>
  </si>
  <si>
    <t>10001039</t>
  </si>
  <si>
    <t>10001040</t>
  </si>
  <si>
    <t>10001041</t>
  </si>
  <si>
    <t>10001044</t>
  </si>
  <si>
    <t>10001045</t>
  </si>
  <si>
    <t>10001046</t>
  </si>
  <si>
    <t>10001047</t>
  </si>
  <si>
    <t>10001048</t>
  </si>
  <si>
    <t>10001049</t>
  </si>
  <si>
    <t>10001050</t>
  </si>
  <si>
    <t>10001051</t>
  </si>
  <si>
    <t>10001052</t>
  </si>
  <si>
    <t>10001053</t>
  </si>
  <si>
    <t>10001054</t>
  </si>
  <si>
    <t>10001055</t>
  </si>
  <si>
    <t>10001064</t>
  </si>
  <si>
    <t>10001067</t>
  </si>
  <si>
    <t>10001069</t>
  </si>
  <si>
    <t>10001070</t>
  </si>
  <si>
    <t>10001071</t>
  </si>
  <si>
    <t>10001072</t>
  </si>
  <si>
    <t>10001073</t>
  </si>
  <si>
    <t>10001074</t>
  </si>
  <si>
    <t>10001075</t>
  </si>
  <si>
    <t>10001095</t>
  </si>
  <si>
    <t>10001096</t>
  </si>
  <si>
    <t>10001097</t>
  </si>
  <si>
    <t>10001098</t>
  </si>
  <si>
    <t>10001099</t>
  </si>
  <si>
    <t>10001100</t>
  </si>
  <si>
    <t>10001102</t>
  </si>
  <si>
    <t>10001104</t>
  </si>
  <si>
    <t>10001105</t>
  </si>
  <si>
    <t>10001106</t>
  </si>
  <si>
    <t>10001116</t>
  </si>
  <si>
    <t>10001124</t>
  </si>
  <si>
    <t>10001125</t>
  </si>
  <si>
    <t>10001126</t>
  </si>
  <si>
    <t>10001127</t>
  </si>
  <si>
    <t>10001128</t>
  </si>
  <si>
    <t>10001129</t>
  </si>
  <si>
    <t>10001130</t>
  </si>
  <si>
    <t>10001131</t>
  </si>
  <si>
    <t>10001132</t>
  </si>
  <si>
    <t>10001145</t>
  </si>
  <si>
    <t>10001147</t>
  </si>
  <si>
    <t>10001148</t>
  </si>
  <si>
    <t>10001149</t>
  </si>
  <si>
    <t>10001150</t>
  </si>
  <si>
    <t>10001151</t>
  </si>
  <si>
    <t>10001152</t>
  </si>
  <si>
    <t>10001153</t>
  </si>
  <si>
    <t>10001155</t>
  </si>
  <si>
    <t>NPD</t>
  </si>
  <si>
    <t>10001164</t>
  </si>
  <si>
    <t>10001165</t>
  </si>
  <si>
    <t>10001166</t>
  </si>
  <si>
    <t>10001167</t>
  </si>
  <si>
    <t>10001168</t>
  </si>
  <si>
    <t>10001169</t>
  </si>
  <si>
    <t>10001170</t>
  </si>
  <si>
    <t>10001171</t>
  </si>
  <si>
    <t>10001172</t>
  </si>
  <si>
    <t>10001173</t>
  </si>
  <si>
    <t>10001174</t>
  </si>
  <si>
    <t>10001175</t>
  </si>
  <si>
    <t>10001176</t>
  </si>
  <si>
    <t>10001178</t>
  </si>
  <si>
    <t>10001179</t>
  </si>
  <si>
    <t>10001182</t>
  </si>
  <si>
    <t>10001194</t>
  </si>
  <si>
    <t>10001200</t>
  </si>
  <si>
    <t>10001202</t>
  </si>
  <si>
    <t>10001203</t>
  </si>
  <si>
    <t>10001205</t>
  </si>
  <si>
    <t>10001206</t>
  </si>
  <si>
    <t>10001207</t>
  </si>
  <si>
    <t>10001209</t>
  </si>
  <si>
    <t>10001210</t>
  </si>
  <si>
    <t>10001214</t>
  </si>
  <si>
    <t>10001215</t>
  </si>
  <si>
    <t>10001216</t>
  </si>
  <si>
    <t>10001217</t>
  </si>
  <si>
    <t>10001218</t>
  </si>
  <si>
    <t>10001224</t>
  </si>
  <si>
    <t>10001225</t>
  </si>
  <si>
    <t>10001230</t>
  </si>
  <si>
    <t>10001231</t>
  </si>
  <si>
    <t>10001237</t>
  </si>
  <si>
    <t>10001238</t>
  </si>
  <si>
    <t>10001244</t>
  </si>
  <si>
    <t>10001245</t>
  </si>
  <si>
    <t>10001246</t>
  </si>
  <si>
    <t>10001254</t>
  </si>
  <si>
    <t>10001255</t>
  </si>
  <si>
    <t>10001256</t>
  </si>
  <si>
    <t>10001257</t>
  </si>
  <si>
    <t>10001258</t>
  </si>
  <si>
    <t>10001264</t>
  </si>
  <si>
    <t>10001265</t>
  </si>
  <si>
    <t>10001266</t>
  </si>
  <si>
    <t>10001275</t>
  </si>
  <si>
    <t>10001276</t>
  </si>
  <si>
    <t>10001278</t>
  </si>
  <si>
    <t>10001279</t>
  </si>
  <si>
    <t>10001283</t>
  </si>
  <si>
    <t>10001288</t>
  </si>
  <si>
    <t>10001295</t>
  </si>
  <si>
    <t>10001296</t>
  </si>
  <si>
    <t>10001297</t>
  </si>
  <si>
    <t>10001298</t>
  </si>
  <si>
    <t>10001299</t>
  </si>
  <si>
    <t>10001300</t>
  </si>
  <si>
    <t>10001301</t>
  </si>
  <si>
    <t>10001306</t>
  </si>
  <si>
    <t>10001307</t>
  </si>
  <si>
    <t>10001308</t>
  </si>
  <si>
    <t>10001310</t>
  </si>
  <si>
    <t>10001312</t>
  </si>
  <si>
    <t>10001313</t>
  </si>
  <si>
    <t>10001314</t>
  </si>
  <si>
    <t>10001315</t>
  </si>
  <si>
    <t>10001317</t>
  </si>
  <si>
    <t>10001318</t>
  </si>
  <si>
    <t>10001319</t>
  </si>
  <si>
    <t>10001320</t>
  </si>
  <si>
    <t>10001321</t>
  </si>
  <si>
    <t>10001322</t>
  </si>
  <si>
    <t>10001324</t>
  </si>
  <si>
    <t>10001325</t>
  </si>
  <si>
    <t>10001326</t>
  </si>
  <si>
    <t>10001327</t>
  </si>
  <si>
    <t>10001328</t>
  </si>
  <si>
    <t>10001329</t>
  </si>
  <si>
    <t>10001330</t>
  </si>
  <si>
    <t>10001331</t>
  </si>
  <si>
    <t>10001332</t>
  </si>
  <si>
    <t>10001333</t>
  </si>
  <si>
    <t>10001334</t>
  </si>
  <si>
    <t>10001335</t>
  </si>
  <si>
    <t>10001336</t>
  </si>
  <si>
    <t>10001337</t>
  </si>
  <si>
    <t>10001338</t>
  </si>
  <si>
    <t>10001344</t>
  </si>
  <si>
    <t>10001347</t>
  </si>
  <si>
    <t>10001348</t>
  </si>
  <si>
    <t>20002058</t>
  </si>
  <si>
    <t>20002799</t>
  </si>
  <si>
    <t>20000000</t>
  </si>
  <si>
    <t>20000001</t>
  </si>
  <si>
    <t>20000002</t>
  </si>
  <si>
    <t>20000003</t>
  </si>
  <si>
    <t>20000004</t>
  </si>
  <si>
    <t>20000005</t>
  </si>
  <si>
    <t>20000006</t>
  </si>
  <si>
    <t>20000007</t>
  </si>
  <si>
    <t>20000008</t>
  </si>
  <si>
    <t>20000009</t>
  </si>
  <si>
    <t>20000010</t>
  </si>
  <si>
    <t>20000011</t>
  </si>
  <si>
    <t>20000012</t>
  </si>
  <si>
    <t>20000013</t>
  </si>
  <si>
    <t>20000014</t>
  </si>
  <si>
    <t>20000015</t>
  </si>
  <si>
    <t>20000016</t>
  </si>
  <si>
    <t>20000017</t>
  </si>
  <si>
    <t>20000018</t>
  </si>
  <si>
    <t>20000019</t>
  </si>
  <si>
    <t>20000020</t>
  </si>
  <si>
    <t>20000021</t>
  </si>
  <si>
    <t>20000022</t>
  </si>
  <si>
    <t>20000023</t>
  </si>
  <si>
    <t>20000024</t>
  </si>
  <si>
    <t>20000025</t>
  </si>
  <si>
    <t>20000026</t>
  </si>
  <si>
    <t>20000027</t>
  </si>
  <si>
    <t>20000028</t>
  </si>
  <si>
    <t>20000029</t>
  </si>
  <si>
    <t>20000030</t>
  </si>
  <si>
    <t>20000031</t>
  </si>
  <si>
    <t>20000032</t>
  </si>
  <si>
    <t>20000033</t>
  </si>
  <si>
    <t>20000034</t>
  </si>
  <si>
    <t>20000035</t>
  </si>
  <si>
    <t>20000036</t>
  </si>
  <si>
    <t>20000037</t>
  </si>
  <si>
    <t>20000038</t>
  </si>
  <si>
    <t>20000039</t>
  </si>
  <si>
    <t>20000040</t>
  </si>
  <si>
    <t>20000041</t>
  </si>
  <si>
    <t>20000042</t>
  </si>
  <si>
    <t>20000043</t>
  </si>
  <si>
    <t>20000053</t>
  </si>
  <si>
    <t>20000054</t>
  </si>
  <si>
    <t>20000055</t>
  </si>
  <si>
    <t>20000056</t>
  </si>
  <si>
    <t>20000089</t>
  </si>
  <si>
    <t>20000090</t>
  </si>
  <si>
    <t>20000091</t>
  </si>
  <si>
    <t>20000092</t>
  </si>
  <si>
    <t>20000093</t>
  </si>
  <si>
    <t>20000094</t>
  </si>
  <si>
    <t>20000095</t>
  </si>
  <si>
    <t>20000096</t>
  </si>
  <si>
    <t>20000097</t>
  </si>
  <si>
    <t>20000098</t>
  </si>
  <si>
    <t>20000099</t>
  </si>
  <si>
    <t>20000100</t>
  </si>
  <si>
    <t>20000101</t>
  </si>
  <si>
    <t>20000102</t>
  </si>
  <si>
    <t>20000103</t>
  </si>
  <si>
    <t>20000104</t>
  </si>
  <si>
    <t>20000105</t>
  </si>
  <si>
    <t>20000106</t>
  </si>
  <si>
    <t>20000107</t>
  </si>
  <si>
    <t>20000108</t>
  </si>
  <si>
    <t>20000109</t>
  </si>
  <si>
    <t>20000110</t>
  </si>
  <si>
    <t>20000111</t>
  </si>
  <si>
    <t>20000112</t>
  </si>
  <si>
    <t>20000113</t>
  </si>
  <si>
    <t>20000114</t>
  </si>
  <si>
    <t>20000115</t>
  </si>
  <si>
    <t>20000116</t>
  </si>
  <si>
    <t>20000117</t>
  </si>
  <si>
    <t>20000118</t>
  </si>
  <si>
    <t>20000119</t>
  </si>
  <si>
    <t>20000120</t>
  </si>
  <si>
    <t>20000121</t>
  </si>
  <si>
    <t>20000122</t>
  </si>
  <si>
    <t>20000123</t>
  </si>
  <si>
    <t>20000124</t>
  </si>
  <si>
    <t>20000125</t>
  </si>
  <si>
    <t>20000126</t>
  </si>
  <si>
    <t>20000127</t>
  </si>
  <si>
    <t>20000128</t>
  </si>
  <si>
    <t>20000129</t>
  </si>
  <si>
    <t>20000130</t>
  </si>
  <si>
    <t>20000131</t>
  </si>
  <si>
    <t>20000132</t>
  </si>
  <si>
    <t>20000133</t>
  </si>
  <si>
    <t>20000134</t>
  </si>
  <si>
    <t>20000135</t>
  </si>
  <si>
    <t>20000136</t>
  </si>
  <si>
    <t>20000137</t>
  </si>
  <si>
    <t>20000138</t>
  </si>
  <si>
    <t>20000139</t>
  </si>
  <si>
    <t>20000140</t>
  </si>
  <si>
    <t>20000141</t>
  </si>
  <si>
    <t>20000142</t>
  </si>
  <si>
    <t>20000212</t>
  </si>
  <si>
    <t>20000213</t>
  </si>
  <si>
    <t>20000214</t>
  </si>
  <si>
    <t>20000215</t>
  </si>
  <si>
    <t>20000216</t>
  </si>
  <si>
    <t>20000217</t>
  </si>
  <si>
    <t>20000218</t>
  </si>
  <si>
    <t>20000219</t>
  </si>
  <si>
    <t>20000220</t>
  </si>
  <si>
    <t>20000221</t>
  </si>
  <si>
    <t>20000222</t>
  </si>
  <si>
    <t>20000223</t>
  </si>
  <si>
    <t>20000224</t>
  </si>
  <si>
    <t>20000225</t>
  </si>
  <si>
    <t>20000226</t>
  </si>
  <si>
    <t>20000227</t>
  </si>
  <si>
    <t>20000228</t>
  </si>
  <si>
    <t>20000229</t>
  </si>
  <si>
    <t>20000230</t>
  </si>
  <si>
    <t>20000231</t>
  </si>
  <si>
    <t>20000279</t>
  </si>
  <si>
    <t>20000280</t>
  </si>
  <si>
    <t>20000281</t>
  </si>
  <si>
    <t>20000282</t>
  </si>
  <si>
    <t>20000283</t>
  </si>
  <si>
    <t>20000284</t>
  </si>
  <si>
    <t>20000285</t>
  </si>
  <si>
    <t>20000286</t>
  </si>
  <si>
    <t>20000287</t>
  </si>
  <si>
    <t>20000288</t>
  </si>
  <si>
    <t>20000289</t>
  </si>
  <si>
    <t>20000290</t>
  </si>
  <si>
    <t>20000291</t>
  </si>
  <si>
    <t>20000292</t>
  </si>
  <si>
    <t>20000293</t>
  </si>
  <si>
    <t>20000294</t>
  </si>
  <si>
    <t>20000295</t>
  </si>
  <si>
    <t>20000296</t>
  </si>
  <si>
    <t>20000297</t>
  </si>
  <si>
    <t>20000298</t>
  </si>
  <si>
    <t>20000299</t>
  </si>
  <si>
    <t>20000300</t>
  </si>
  <si>
    <t>20000301</t>
  </si>
  <si>
    <t>20000302</t>
  </si>
  <si>
    <t>20000303</t>
  </si>
  <si>
    <t>20000304</t>
  </si>
  <si>
    <t>20000305</t>
  </si>
  <si>
    <t>20000306</t>
  </si>
  <si>
    <t>20000379</t>
  </si>
  <si>
    <t>20000381</t>
  </si>
  <si>
    <t>20000398</t>
  </si>
  <si>
    <t>20000399</t>
  </si>
  <si>
    <t>20000400</t>
  </si>
  <si>
    <t>20000401</t>
  </si>
  <si>
    <t>20000402</t>
  </si>
  <si>
    <t>20000435</t>
  </si>
  <si>
    <t>20000436</t>
  </si>
  <si>
    <t>20000437</t>
  </si>
  <si>
    <t>20000438</t>
  </si>
  <si>
    <t>20000439</t>
  </si>
  <si>
    <t>20000440</t>
  </si>
  <si>
    <t>20000441</t>
  </si>
  <si>
    <t>20000442</t>
  </si>
  <si>
    <t>20000443</t>
  </si>
  <si>
    <t>20000444</t>
  </si>
  <si>
    <t>20000445</t>
  </si>
  <si>
    <t>20000446</t>
  </si>
  <si>
    <t>20000447</t>
  </si>
  <si>
    <t>20000448</t>
  </si>
  <si>
    <t>20000449</t>
  </si>
  <si>
    <t>20000450</t>
  </si>
  <si>
    <t>20000451</t>
  </si>
  <si>
    <t>20000452</t>
  </si>
  <si>
    <t>20000453</t>
  </si>
  <si>
    <t>20000460</t>
  </si>
  <si>
    <t>20000461</t>
  </si>
  <si>
    <t>20000462</t>
  </si>
  <si>
    <t>20000463</t>
  </si>
  <si>
    <t>20000464</t>
  </si>
  <si>
    <t>20000465</t>
  </si>
  <si>
    <t>20000466</t>
  </si>
  <si>
    <t>20000467</t>
  </si>
  <si>
    <t>20000565</t>
  </si>
  <si>
    <t>20000566</t>
  </si>
  <si>
    <t>20000567</t>
  </si>
  <si>
    <t>20000568</t>
  </si>
  <si>
    <t>20000569</t>
  </si>
  <si>
    <t>20000588</t>
  </si>
  <si>
    <t>20000589</t>
  </si>
  <si>
    <t>20000590</t>
  </si>
  <si>
    <t>20000591</t>
  </si>
  <si>
    <t>20000592</t>
  </si>
  <si>
    <t>20000593</t>
  </si>
  <si>
    <t>20000594</t>
  </si>
  <si>
    <t>20000595</t>
  </si>
  <si>
    <t>20000596</t>
  </si>
  <si>
    <t>20000597</t>
  </si>
  <si>
    <t>20000598</t>
  </si>
  <si>
    <t>20000599</t>
  </si>
  <si>
    <t>20000600</t>
  </si>
  <si>
    <t>20000601</t>
  </si>
  <si>
    <t>20000602</t>
  </si>
  <si>
    <t>20000603</t>
  </si>
  <si>
    <t>20000609</t>
  </si>
  <si>
    <t>20000610</t>
  </si>
  <si>
    <t>20000611</t>
  </si>
  <si>
    <t>20000612</t>
  </si>
  <si>
    <t>20000613</t>
  </si>
  <si>
    <t>20000614</t>
  </si>
  <si>
    <t>20000615</t>
  </si>
  <si>
    <t>20000616</t>
  </si>
  <si>
    <t>20000617</t>
  </si>
  <si>
    <t>20000618</t>
  </si>
  <si>
    <t>20000619</t>
  </si>
  <si>
    <t>20000620</t>
  </si>
  <si>
    <t>20000621</t>
  </si>
  <si>
    <t>20000622</t>
  </si>
  <si>
    <t>20000623</t>
  </si>
  <si>
    <t>20000624</t>
  </si>
  <si>
    <t>20000625</t>
  </si>
  <si>
    <t>20000626</t>
  </si>
  <si>
    <t>20000642</t>
  </si>
  <si>
    <t>20000643</t>
  </si>
  <si>
    <t>20000644</t>
  </si>
  <si>
    <t>20000645</t>
  </si>
  <si>
    <t>20000646</t>
  </si>
  <si>
    <t>20000647</t>
  </si>
  <si>
    <t>20000648</t>
  </si>
  <si>
    <t>20000649</t>
  </si>
  <si>
    <t>20000650</t>
  </si>
  <si>
    <t>20000651</t>
  </si>
  <si>
    <t>20000652</t>
  </si>
  <si>
    <t>20000653</t>
  </si>
  <si>
    <t>20000654</t>
  </si>
  <si>
    <t>20000655</t>
  </si>
  <si>
    <t>20000656</t>
  </si>
  <si>
    <t>20000657</t>
  </si>
  <si>
    <t>20000658</t>
  </si>
  <si>
    <t>20000659</t>
  </si>
  <si>
    <t>20000660</t>
  </si>
  <si>
    <t>20000661</t>
  </si>
  <si>
    <t>20000662</t>
  </si>
  <si>
    <t>20000663</t>
  </si>
  <si>
    <t>20000692</t>
  </si>
  <si>
    <t>20000693</t>
  </si>
  <si>
    <t>20000694</t>
  </si>
  <si>
    <t>20000695</t>
  </si>
  <si>
    <t>20000696</t>
  </si>
  <si>
    <t>20000697</t>
  </si>
  <si>
    <t>20000698</t>
  </si>
  <si>
    <t>20000699</t>
  </si>
  <si>
    <t>20000700</t>
  </si>
  <si>
    <t>20000950</t>
  </si>
  <si>
    <t>20000951</t>
  </si>
  <si>
    <t>20000955</t>
  </si>
  <si>
    <t>20001138</t>
  </si>
  <si>
    <t>20001139</t>
  </si>
  <si>
    <t>20001141</t>
  </si>
  <si>
    <t>20001142</t>
  </si>
  <si>
    <t>20001143</t>
  </si>
  <si>
    <t>20001144</t>
  </si>
  <si>
    <t>20001145</t>
  </si>
  <si>
    <t>20001161</t>
  </si>
  <si>
    <t>20001162</t>
  </si>
  <si>
    <t>20001163</t>
  </si>
  <si>
    <t>20001164</t>
  </si>
  <si>
    <t>20001165</t>
  </si>
  <si>
    <t>20001166</t>
  </si>
  <si>
    <t>20001167</t>
  </si>
  <si>
    <t>20001168</t>
  </si>
  <si>
    <t>20001169</t>
  </si>
  <si>
    <t>20001170</t>
  </si>
  <si>
    <t>20001171</t>
  </si>
  <si>
    <t>20001172</t>
  </si>
  <si>
    <t>20001173</t>
  </si>
  <si>
    <t>20001174</t>
  </si>
  <si>
    <t>20001175</t>
  </si>
  <si>
    <t>20001176</t>
  </si>
  <si>
    <t>20001177</t>
  </si>
  <si>
    <t>20001178</t>
  </si>
  <si>
    <t>20001179</t>
  </si>
  <si>
    <t>20001180</t>
  </si>
  <si>
    <t>20001181</t>
  </si>
  <si>
    <t>20001184</t>
  </si>
  <si>
    <t>20001185</t>
  </si>
  <si>
    <t>20001186</t>
  </si>
  <si>
    <t>20001192</t>
  </si>
  <si>
    <t>20001193</t>
  </si>
  <si>
    <t>20001194</t>
  </si>
  <si>
    <t>20001195</t>
  </si>
  <si>
    <t>20001196</t>
  </si>
  <si>
    <t>20001197</t>
  </si>
  <si>
    <t>20001198</t>
  </si>
  <si>
    <t>20001199</t>
  </si>
  <si>
    <t>20001200</t>
  </si>
  <si>
    <t>20001201</t>
  </si>
  <si>
    <t>20001283</t>
  </si>
  <si>
    <t>20001284</t>
  </si>
  <si>
    <t>20001285</t>
  </si>
  <si>
    <t>20001286</t>
  </si>
  <si>
    <t>20001287</t>
  </si>
  <si>
    <t>20001288</t>
  </si>
  <si>
    <t>20001289</t>
  </si>
  <si>
    <t>20001290</t>
  </si>
  <si>
    <t>20001291</t>
  </si>
  <si>
    <t>20001292</t>
  </si>
  <si>
    <t>20001293</t>
  </si>
  <si>
    <t>20001294</t>
  </si>
  <si>
    <t>20001295</t>
  </si>
  <si>
    <t>20001296</t>
  </si>
  <si>
    <t>20001297</t>
  </si>
  <si>
    <t>20001298</t>
  </si>
  <si>
    <t>20001299</t>
  </si>
  <si>
    <t>20001300</t>
  </si>
  <si>
    <t>20001301</t>
  </si>
  <si>
    <t>20001302</t>
  </si>
  <si>
    <t>20001303</t>
  </si>
  <si>
    <t>20001304</t>
  </si>
  <si>
    <t>20001305</t>
  </si>
  <si>
    <t>20001306</t>
  </si>
  <si>
    <t>20001307</t>
  </si>
  <si>
    <t>20001308</t>
  </si>
  <si>
    <t>20001309</t>
  </si>
  <si>
    <t>20001310</t>
  </si>
  <si>
    <t>20001311</t>
  </si>
  <si>
    <t>20001312</t>
  </si>
  <si>
    <t>20001313</t>
  </si>
  <si>
    <t>20001314</t>
  </si>
  <si>
    <t>20001315</t>
  </si>
  <si>
    <t>20001316</t>
  </si>
  <si>
    <t>20001317</t>
  </si>
  <si>
    <t>20001318</t>
  </si>
  <si>
    <t>20001319</t>
  </si>
  <si>
    <t>20001320</t>
  </si>
  <si>
    <t>20001321</t>
  </si>
  <si>
    <t>20001322</t>
  </si>
  <si>
    <t>20001376</t>
  </si>
  <si>
    <t>20001377</t>
  </si>
  <si>
    <t>20001378</t>
  </si>
  <si>
    <t>20001379</t>
  </si>
  <si>
    <t>20001380</t>
  </si>
  <si>
    <t>20001381</t>
  </si>
  <si>
    <t>20001384</t>
  </si>
  <si>
    <t>20001385</t>
  </si>
  <si>
    <t>20001386</t>
  </si>
  <si>
    <t>20001387</t>
  </si>
  <si>
    <t>20001452</t>
  </si>
  <si>
    <t>20001453</t>
  </si>
  <si>
    <t>20001456</t>
  </si>
  <si>
    <t>20001457</t>
  </si>
  <si>
    <t>20001458</t>
  </si>
  <si>
    <t>20001658</t>
  </si>
  <si>
    <t>20001662</t>
  </si>
  <si>
    <t>20001663</t>
  </si>
  <si>
    <t>20001664</t>
  </si>
  <si>
    <t>20001665</t>
  </si>
  <si>
    <t>20001667</t>
  </si>
  <si>
    <t>20001668</t>
  </si>
  <si>
    <t>20001669</t>
  </si>
  <si>
    <t>20001670</t>
  </si>
  <si>
    <t>20001671</t>
  </si>
  <si>
    <t>20001672</t>
  </si>
  <si>
    <t>20001676</t>
  </si>
  <si>
    <t>20001677</t>
  </si>
  <si>
    <t>20001678</t>
  </si>
  <si>
    <t>20001679</t>
  </si>
  <si>
    <t>20001680</t>
  </si>
  <si>
    <t>20001759</t>
  </si>
  <si>
    <t>20001861</t>
  </si>
  <si>
    <t>20001881</t>
  </si>
  <si>
    <t>20001886</t>
  </si>
  <si>
    <t>20001887</t>
  </si>
  <si>
    <t>20001888</t>
  </si>
  <si>
    <t>20001889</t>
  </si>
  <si>
    <t>20001890</t>
  </si>
  <si>
    <t>20001891</t>
  </si>
  <si>
    <t>20001892</t>
  </si>
  <si>
    <t>20001893</t>
  </si>
  <si>
    <t>20001894</t>
  </si>
  <si>
    <t>20001895</t>
  </si>
  <si>
    <t>20001896</t>
  </si>
  <si>
    <t>20001897</t>
  </si>
  <si>
    <t>20001898</t>
  </si>
  <si>
    <t>20001899</t>
  </si>
  <si>
    <t>20001900</t>
  </si>
  <si>
    <t>20001901</t>
  </si>
  <si>
    <t>20001902</t>
  </si>
  <si>
    <t>20001903</t>
  </si>
  <si>
    <t>20001904</t>
  </si>
  <si>
    <t>20001914</t>
  </si>
  <si>
    <t>20001915</t>
  </si>
  <si>
    <t>20001916</t>
  </si>
  <si>
    <t>20001917</t>
  </si>
  <si>
    <t>20001918</t>
  </si>
  <si>
    <t>20001919</t>
  </si>
  <si>
    <t>20001920</t>
  </si>
  <si>
    <t>20001921</t>
  </si>
  <si>
    <t>20001922</t>
  </si>
  <si>
    <t>20001923</t>
  </si>
  <si>
    <t>20001924</t>
  </si>
  <si>
    <t>20001925</t>
  </si>
  <si>
    <t>20001926</t>
  </si>
  <si>
    <t>20001927</t>
  </si>
  <si>
    <t>20001928</t>
  </si>
  <si>
    <t>20001929</t>
  </si>
  <si>
    <t>20001930</t>
  </si>
  <si>
    <t>20001931</t>
  </si>
  <si>
    <t>20001932</t>
  </si>
  <si>
    <t>20001933</t>
  </si>
  <si>
    <t>20001934</t>
  </si>
  <si>
    <t>20001935</t>
  </si>
  <si>
    <t>20001936</t>
  </si>
  <si>
    <t>20001937</t>
  </si>
  <si>
    <t>20001938</t>
  </si>
  <si>
    <t>20001939</t>
  </si>
  <si>
    <t>20001940</t>
  </si>
  <si>
    <t>20001941</t>
  </si>
  <si>
    <t>20001942</t>
  </si>
  <si>
    <t>20001943</t>
  </si>
  <si>
    <t>20001944</t>
  </si>
  <si>
    <t>20001945</t>
  </si>
  <si>
    <t>20001946</t>
  </si>
  <si>
    <t>20001947</t>
  </si>
  <si>
    <t>20001948</t>
  </si>
  <si>
    <t>20001949</t>
  </si>
  <si>
    <t>20001950</t>
  </si>
  <si>
    <t>20001951</t>
  </si>
  <si>
    <t>20001952</t>
  </si>
  <si>
    <t>20001953</t>
  </si>
  <si>
    <t>20001954</t>
  </si>
  <si>
    <t>20001955</t>
  </si>
  <si>
    <t>20001956</t>
  </si>
  <si>
    <t>20001957</t>
  </si>
  <si>
    <t>20001958</t>
  </si>
  <si>
    <t>20001959</t>
  </si>
  <si>
    <t>20001975</t>
  </si>
  <si>
    <t>20001976</t>
  </si>
  <si>
    <t>20001977</t>
  </si>
  <si>
    <t>20001979</t>
  </si>
  <si>
    <t>20001980</t>
  </si>
  <si>
    <t>20001981</t>
  </si>
  <si>
    <t>20001982</t>
  </si>
  <si>
    <t>20001983</t>
  </si>
  <si>
    <t>20001984</t>
  </si>
  <si>
    <t>20002004</t>
  </si>
  <si>
    <t>20002005</t>
  </si>
  <si>
    <t>20002006</t>
  </si>
  <si>
    <t>20002007</t>
  </si>
  <si>
    <t>20002008</t>
  </si>
  <si>
    <t>20002009</t>
  </si>
  <si>
    <t>20002010</t>
  </si>
  <si>
    <t>20002011</t>
  </si>
  <si>
    <t>20002012</t>
  </si>
  <si>
    <t>20002025</t>
  </si>
  <si>
    <t>20002026</t>
  </si>
  <si>
    <t>20002027</t>
  </si>
  <si>
    <t>20002028</t>
  </si>
  <si>
    <t>20002078</t>
  </si>
  <si>
    <t>20002081</t>
  </si>
  <si>
    <t>20002095</t>
  </si>
  <si>
    <t>20002126</t>
  </si>
  <si>
    <t>20002127</t>
  </si>
  <si>
    <t>20002128</t>
  </si>
  <si>
    <t>20002129</t>
  </si>
  <si>
    <t>20002130</t>
  </si>
  <si>
    <t>20002132</t>
  </si>
  <si>
    <t>20002133</t>
  </si>
  <si>
    <t>20002175</t>
  </si>
  <si>
    <t>20002176</t>
  </si>
  <si>
    <t>20002177</t>
  </si>
  <si>
    <t>20002178</t>
  </si>
  <si>
    <t>20002264</t>
  </si>
  <si>
    <t>20002267</t>
  </si>
  <si>
    <t>20002270</t>
  </si>
  <si>
    <t>20002273</t>
  </si>
  <si>
    <t>20002294</t>
  </si>
  <si>
    <t>20002295</t>
  </si>
  <si>
    <t>20002315</t>
  </si>
  <si>
    <t>20002316</t>
  </si>
  <si>
    <t>20002317</t>
  </si>
  <si>
    <t>20002318</t>
  </si>
  <si>
    <t>20002319</t>
  </si>
  <si>
    <t>20002320</t>
  </si>
  <si>
    <t>20002321</t>
  </si>
  <si>
    <t>20002322</t>
  </si>
  <si>
    <t>20002323</t>
  </si>
  <si>
    <t>20002324</t>
  </si>
  <si>
    <t>20002325</t>
  </si>
  <si>
    <t>20002326</t>
  </si>
  <si>
    <t>20002327</t>
  </si>
  <si>
    <t>20002328</t>
  </si>
  <si>
    <t>20002339</t>
  </si>
  <si>
    <t>20002340</t>
  </si>
  <si>
    <t>20002341</t>
  </si>
  <si>
    <t>20002349</t>
  </si>
  <si>
    <t>20002350</t>
  </si>
  <si>
    <t>20002365</t>
  </si>
  <si>
    <t>20002366</t>
  </si>
  <si>
    <t>20002368</t>
  </si>
  <si>
    <t>20002382</t>
  </si>
  <si>
    <t>20002383</t>
  </si>
  <si>
    <t>20002384</t>
  </si>
  <si>
    <t>20002385</t>
  </si>
  <si>
    <t>20002386</t>
  </si>
  <si>
    <t>20002387</t>
  </si>
  <si>
    <t>20002388</t>
  </si>
  <si>
    <t>20002409</t>
  </si>
  <si>
    <t>20002417</t>
  </si>
  <si>
    <t>20002419</t>
  </si>
  <si>
    <t>20002427</t>
  </si>
  <si>
    <t>20002428</t>
  </si>
  <si>
    <t>20002430</t>
  </si>
  <si>
    <t>20002432</t>
  </si>
  <si>
    <t>20002524</t>
  </si>
  <si>
    <t>20002525</t>
  </si>
  <si>
    <t>20002532</t>
  </si>
  <si>
    <t>20002533</t>
  </si>
  <si>
    <t>20002535</t>
  </si>
  <si>
    <t>20002536</t>
  </si>
  <si>
    <t>20002537</t>
  </si>
  <si>
    <t>20002538</t>
  </si>
  <si>
    <t>20002539</t>
  </si>
  <si>
    <t>20002540</t>
  </si>
  <si>
    <t>20002541</t>
  </si>
  <si>
    <t>20002542</t>
  </si>
  <si>
    <t>20002543</t>
  </si>
  <si>
    <t>20002544</t>
  </si>
  <si>
    <t>20002545</t>
  </si>
  <si>
    <t>20002550</t>
  </si>
  <si>
    <t>20002551</t>
  </si>
  <si>
    <t>20002569</t>
  </si>
  <si>
    <t>20002570</t>
  </si>
  <si>
    <t>20002571</t>
  </si>
  <si>
    <t>20002572</t>
  </si>
  <si>
    <t>20002573</t>
  </si>
  <si>
    <t>20002574</t>
  </si>
  <si>
    <t>20002575</t>
  </si>
  <si>
    <t>20002607</t>
  </si>
  <si>
    <t>20002610</t>
  </si>
  <si>
    <t>20002611</t>
  </si>
  <si>
    <t>20002612</t>
  </si>
  <si>
    <t>20002618</t>
  </si>
  <si>
    <t>20002619</t>
  </si>
  <si>
    <t>20002654</t>
  </si>
  <si>
    <t>20002655</t>
  </si>
  <si>
    <t>20002656</t>
  </si>
  <si>
    <t>20002657</t>
  </si>
  <si>
    <t>20002658</t>
  </si>
  <si>
    <t>20002659</t>
  </si>
  <si>
    <t>20002660</t>
  </si>
  <si>
    <t>20002661</t>
  </si>
  <si>
    <t>20002679</t>
  </si>
  <si>
    <t>20002680</t>
  </si>
  <si>
    <t>20002681</t>
  </si>
  <si>
    <t>20002682</t>
  </si>
  <si>
    <t>20002689</t>
  </si>
  <si>
    <t>20002690</t>
  </si>
  <si>
    <t>20002700</t>
  </si>
  <si>
    <t>20002701</t>
  </si>
  <si>
    <t>20002702</t>
  </si>
  <si>
    <t>20002743</t>
  </si>
  <si>
    <t>20002756</t>
  </si>
  <si>
    <t>20002757</t>
  </si>
  <si>
    <t>20002758</t>
  </si>
  <si>
    <t>20002801</t>
  </si>
  <si>
    <t>20002814</t>
  </si>
  <si>
    <t>20002815</t>
  </si>
  <si>
    <t>20002816</t>
  </si>
  <si>
    <t>20002819</t>
  </si>
  <si>
    <t>20002820</t>
  </si>
  <si>
    <t>20002838</t>
  </si>
  <si>
    <t>20002839</t>
  </si>
  <si>
    <t>20002840</t>
  </si>
  <si>
    <t>20002841</t>
  </si>
  <si>
    <t>20002842</t>
  </si>
  <si>
    <t>20002843</t>
  </si>
  <si>
    <t>20002850</t>
  </si>
  <si>
    <t>20002851</t>
  </si>
  <si>
    <t>20002895</t>
  </si>
  <si>
    <t>20002919</t>
  </si>
  <si>
    <t>20002978</t>
  </si>
  <si>
    <t>20002998</t>
  </si>
  <si>
    <t>20003007</t>
  </si>
  <si>
    <t>20003021</t>
  </si>
  <si>
    <t>20003022</t>
  </si>
  <si>
    <t>20003023</t>
  </si>
  <si>
    <t>20003024</t>
  </si>
  <si>
    <t>20003025</t>
  </si>
  <si>
    <t>20003163</t>
  </si>
  <si>
    <t>20003176</t>
  </si>
  <si>
    <t>20003177</t>
  </si>
  <si>
    <t>20003203</t>
  </si>
  <si>
    <t>20003249</t>
  </si>
  <si>
    <t>20003258</t>
  </si>
  <si>
    <t>20003259</t>
  </si>
  <si>
    <t>20003260</t>
  </si>
  <si>
    <t>20003261</t>
  </si>
  <si>
    <t>20003277</t>
  </si>
  <si>
    <t>20003284</t>
  </si>
  <si>
    <t>20003285</t>
  </si>
  <si>
    <t>20003360</t>
  </si>
  <si>
    <t>20003492</t>
  </si>
  <si>
    <t>20003544</t>
  </si>
  <si>
    <t>20003545</t>
  </si>
  <si>
    <t>20003546</t>
  </si>
  <si>
    <t>20003557</t>
  </si>
  <si>
    <t>20003558</t>
  </si>
  <si>
    <t>20003559</t>
  </si>
  <si>
    <t>20003563</t>
  </si>
  <si>
    <t>20003564</t>
  </si>
  <si>
    <t>20003565</t>
  </si>
  <si>
    <t>20003596</t>
  </si>
  <si>
    <t>20003597</t>
  </si>
  <si>
    <t>20003614</t>
  </si>
  <si>
    <t>20003615</t>
  </si>
  <si>
    <t>20003616</t>
  </si>
  <si>
    <t>20003617</t>
  </si>
  <si>
    <t>20003620</t>
  </si>
  <si>
    <t>20003621</t>
  </si>
  <si>
    <t>20003622</t>
  </si>
  <si>
    <t>20003623</t>
  </si>
  <si>
    <t>20003624</t>
  </si>
  <si>
    <t>20003632</t>
  </si>
  <si>
    <t>20003636</t>
  </si>
  <si>
    <t>20003637</t>
  </si>
  <si>
    <t>20003638</t>
  </si>
  <si>
    <t>20003655</t>
  </si>
  <si>
    <t>20003657</t>
  </si>
  <si>
    <t>20003659</t>
  </si>
  <si>
    <t>20003662</t>
  </si>
  <si>
    <t>20003663</t>
  </si>
  <si>
    <t>20003664</t>
  </si>
  <si>
    <t>20003665</t>
  </si>
  <si>
    <t>20003666</t>
  </si>
  <si>
    <t>20003667</t>
  </si>
  <si>
    <t>20003668</t>
  </si>
  <si>
    <t>20003669</t>
  </si>
  <si>
    <t>20003693</t>
  </si>
  <si>
    <t>20003736</t>
  </si>
  <si>
    <t>20003737</t>
  </si>
  <si>
    <t>20003738</t>
  </si>
  <si>
    <t>20003739</t>
  </si>
  <si>
    <t>20003742</t>
  </si>
  <si>
    <t>20003743</t>
  </si>
  <si>
    <t>20003744</t>
  </si>
  <si>
    <t>20003755</t>
  </si>
  <si>
    <t>20003756</t>
  </si>
  <si>
    <t>20003757</t>
  </si>
  <si>
    <t>20003758</t>
  </si>
  <si>
    <t>20003766</t>
  </si>
  <si>
    <t>20003767</t>
  </si>
  <si>
    <t>20003768</t>
  </si>
  <si>
    <t>20003769</t>
  </si>
  <si>
    <t>20003772</t>
  </si>
  <si>
    <t>20003778</t>
  </si>
  <si>
    <t>20003780</t>
  </si>
  <si>
    <t>20003781</t>
  </si>
  <si>
    <t>20003783</t>
  </si>
  <si>
    <t>20003795</t>
  </si>
  <si>
    <t>20003855</t>
  </si>
  <si>
    <t>20003866</t>
  </si>
  <si>
    <t>20003900</t>
  </si>
  <si>
    <t>20003957</t>
  </si>
  <si>
    <t>20003963</t>
  </si>
  <si>
    <t>20003965</t>
  </si>
  <si>
    <t>20003992</t>
  </si>
  <si>
    <t>20003993</t>
  </si>
  <si>
    <t>20003994</t>
  </si>
  <si>
    <t>20003995</t>
  </si>
  <si>
    <t>20003996</t>
  </si>
  <si>
    <t>20003997</t>
  </si>
  <si>
    <t>20003998</t>
  </si>
  <si>
    <t>20003999</t>
  </si>
  <si>
    <t>20004000</t>
  </si>
  <si>
    <t>20004001</t>
  </si>
  <si>
    <t>20004002</t>
  </si>
  <si>
    <t>20004004</t>
  </si>
  <si>
    <t>20004005</t>
  </si>
  <si>
    <t>20004006</t>
  </si>
  <si>
    <t>20004015</t>
  </si>
  <si>
    <t>20004016</t>
  </si>
  <si>
    <t>20004017</t>
  </si>
  <si>
    <t>20004019</t>
  </si>
  <si>
    <t>20004022</t>
  </si>
  <si>
    <t>20004040</t>
  </si>
  <si>
    <t>20004041</t>
  </si>
  <si>
    <t>20004042</t>
  </si>
  <si>
    <t>20004045</t>
  </si>
  <si>
    <t>20004049</t>
  </si>
  <si>
    <t>20004050</t>
  </si>
  <si>
    <t>20004051</t>
  </si>
  <si>
    <t>20004052</t>
  </si>
  <si>
    <t>20004053</t>
  </si>
  <si>
    <t>20004054</t>
  </si>
  <si>
    <t>20004057</t>
  </si>
  <si>
    <t>20004069</t>
  </si>
  <si>
    <t>20004070</t>
  </si>
  <si>
    <t>20004104</t>
  </si>
  <si>
    <t>90002975</t>
  </si>
  <si>
    <t>90002977</t>
  </si>
  <si>
    <t>90002978</t>
  </si>
  <si>
    <t>90002979</t>
  </si>
  <si>
    <t>90002980</t>
  </si>
  <si>
    <t>90002981</t>
  </si>
  <si>
    <t>90002982</t>
  </si>
  <si>
    <t>90002983</t>
  </si>
  <si>
    <t>90002984</t>
  </si>
  <si>
    <t>90002985</t>
  </si>
  <si>
    <t>90002986</t>
  </si>
  <si>
    <t>90002987</t>
  </si>
  <si>
    <t>90002988</t>
  </si>
  <si>
    <t>90002989</t>
  </si>
  <si>
    <t>90002990</t>
  </si>
  <si>
    <t>90002991</t>
  </si>
  <si>
    <t>90002992</t>
  </si>
  <si>
    <t>90002993</t>
  </si>
  <si>
    <t>90002994</t>
  </si>
  <si>
    <t>90002995</t>
  </si>
  <si>
    <t>90002996</t>
  </si>
  <si>
    <t>90002998</t>
  </si>
  <si>
    <t>90002999</t>
  </si>
  <si>
    <t>90003000</t>
  </si>
  <si>
    <t>90003001</t>
  </si>
  <si>
    <t>90003002</t>
  </si>
  <si>
    <t>90003004</t>
  </si>
  <si>
    <t>90003005</t>
  </si>
  <si>
    <t>90003006</t>
  </si>
  <si>
    <t>90003007</t>
  </si>
  <si>
    <t>90003008</t>
  </si>
  <si>
    <t>90003009</t>
  </si>
  <si>
    <t>90003011</t>
  </si>
  <si>
    <t>90003012</t>
  </si>
  <si>
    <t>90003013</t>
  </si>
  <si>
    <t>90003014</t>
  </si>
  <si>
    <t>90003015</t>
  </si>
  <si>
    <t>90003016</t>
  </si>
  <si>
    <t>90003017</t>
  </si>
  <si>
    <t>90003018</t>
  </si>
  <si>
    <t>90003019</t>
  </si>
  <si>
    <t>90003076</t>
  </si>
  <si>
    <t>90003077</t>
  </si>
  <si>
    <t>90003078</t>
  </si>
  <si>
    <t>90003080</t>
  </si>
  <si>
    <t>90003081</t>
  </si>
  <si>
    <t>90003082</t>
  </si>
  <si>
    <t>90003083</t>
  </si>
  <si>
    <t>10000351</t>
  </si>
  <si>
    <t>10000354</t>
  </si>
  <si>
    <t>10000355</t>
  </si>
  <si>
    <t>10000356</t>
  </si>
  <si>
    <t>10000357</t>
  </si>
  <si>
    <t>10000358</t>
  </si>
  <si>
    <t>10000359</t>
  </si>
  <si>
    <t>10000360</t>
  </si>
  <si>
    <t>10000361</t>
  </si>
  <si>
    <t>10000362</t>
  </si>
  <si>
    <t>10000363</t>
  </si>
  <si>
    <t>10000364</t>
  </si>
  <si>
    <t>10000365</t>
  </si>
  <si>
    <t>10000366</t>
  </si>
  <si>
    <t>10000367</t>
  </si>
  <si>
    <t>10000368</t>
  </si>
  <si>
    <t>10000371</t>
  </si>
  <si>
    <t>10000372</t>
  </si>
  <si>
    <t>10000373</t>
  </si>
  <si>
    <t>10000374</t>
  </si>
  <si>
    <t>10000375</t>
  </si>
  <si>
    <t>10000376</t>
  </si>
  <si>
    <t>10000377</t>
  </si>
  <si>
    <t>10000378</t>
  </si>
  <si>
    <t>10000379</t>
  </si>
  <si>
    <t>10000380</t>
  </si>
  <si>
    <t>10000381</t>
  </si>
  <si>
    <t>10000382</t>
  </si>
  <si>
    <t>10000383</t>
  </si>
  <si>
    <t>10000384</t>
  </si>
  <si>
    <t>10000385</t>
  </si>
  <si>
    <t>10000386</t>
  </si>
  <si>
    <t>10000387</t>
  </si>
  <si>
    <t>10000388</t>
  </si>
  <si>
    <t>10000389</t>
  </si>
  <si>
    <t>10000390</t>
  </si>
  <si>
    <t>10000391</t>
  </si>
  <si>
    <t>10000392</t>
  </si>
  <si>
    <t>10000393</t>
  </si>
  <si>
    <t>10000394</t>
  </si>
  <si>
    <t>10000395</t>
  </si>
  <si>
    <t>10000396</t>
  </si>
  <si>
    <t>10000397</t>
  </si>
  <si>
    <t>10000398</t>
  </si>
  <si>
    <t>10000399</t>
  </si>
  <si>
    <t>10000400</t>
  </si>
  <si>
    <t>10000401</t>
  </si>
  <si>
    <t>10000402</t>
  </si>
  <si>
    <t>10000403</t>
  </si>
  <si>
    <t>10000404</t>
  </si>
  <si>
    <t>10000405</t>
  </si>
  <si>
    <t>10000406</t>
  </si>
  <si>
    <t>10000407</t>
  </si>
  <si>
    <t>10000408</t>
  </si>
  <si>
    <t>10000409</t>
  </si>
  <si>
    <t>10000410</t>
  </si>
  <si>
    <t>10000411</t>
  </si>
  <si>
    <t>10000412</t>
  </si>
  <si>
    <t>10000413</t>
  </si>
  <si>
    <t>10000414</t>
  </si>
  <si>
    <t>10000415</t>
  </si>
  <si>
    <t>10000416</t>
  </si>
  <si>
    <t>10000417</t>
  </si>
  <si>
    <t>10000418</t>
  </si>
  <si>
    <t>10000419</t>
  </si>
  <si>
    <t>10000420</t>
  </si>
  <si>
    <t>10000421</t>
  </si>
  <si>
    <t>10000422</t>
  </si>
  <si>
    <t>10000423</t>
  </si>
  <si>
    <t>10000424</t>
  </si>
  <si>
    <t>10000425</t>
  </si>
  <si>
    <t>10000426</t>
  </si>
  <si>
    <t>10000427</t>
  </si>
  <si>
    <t>10000428</t>
  </si>
  <si>
    <t>10000429</t>
  </si>
  <si>
    <t>10000430</t>
  </si>
  <si>
    <t>10000431</t>
  </si>
  <si>
    <t>10000432</t>
  </si>
  <si>
    <t>10000433</t>
  </si>
  <si>
    <t>10000434</t>
  </si>
  <si>
    <t>10000436</t>
  </si>
  <si>
    <t>10000437</t>
  </si>
  <si>
    <t>10000438</t>
  </si>
  <si>
    <t>10000439</t>
  </si>
  <si>
    <t>10000440</t>
  </si>
  <si>
    <t>10000441</t>
  </si>
  <si>
    <t>10000442</t>
  </si>
  <si>
    <t>10000443</t>
  </si>
  <si>
    <t>10000444</t>
  </si>
  <si>
    <t>10000445</t>
  </si>
  <si>
    <t>10000446</t>
  </si>
  <si>
    <t>10000447</t>
  </si>
  <si>
    <t>10000448</t>
  </si>
  <si>
    <t>10000449</t>
  </si>
  <si>
    <t>10000450</t>
  </si>
  <si>
    <t>10000451</t>
  </si>
  <si>
    <t>10000452</t>
  </si>
  <si>
    <t>10000453</t>
  </si>
  <si>
    <t>10000454</t>
  </si>
  <si>
    <t>10000455</t>
  </si>
  <si>
    <t>10000456</t>
  </si>
  <si>
    <t>10000457</t>
  </si>
  <si>
    <t>10000458</t>
  </si>
  <si>
    <t>10000459</t>
  </si>
  <si>
    <t>10000460</t>
  </si>
  <si>
    <t>10000461</t>
  </si>
  <si>
    <t>10000462</t>
  </si>
  <si>
    <t>10000463</t>
  </si>
  <si>
    <t>10000464</t>
  </si>
  <si>
    <t>10000465</t>
  </si>
  <si>
    <t>10000466</t>
  </si>
  <si>
    <t>10000467</t>
  </si>
  <si>
    <t>10000468</t>
  </si>
  <si>
    <t>10000469</t>
  </si>
  <si>
    <t>10000470</t>
  </si>
  <si>
    <t>10000471</t>
  </si>
  <si>
    <t>10000472</t>
  </si>
  <si>
    <t>10000473</t>
  </si>
  <si>
    <t>10000474</t>
  </si>
  <si>
    <t>10000475</t>
  </si>
  <si>
    <t>10000476</t>
  </si>
  <si>
    <t>10000477</t>
  </si>
  <si>
    <t>10000478</t>
  </si>
  <si>
    <t>10000479</t>
  </si>
  <si>
    <t>10000480</t>
  </si>
  <si>
    <t>10000481</t>
  </si>
  <si>
    <t>10000512</t>
  </si>
  <si>
    <t>10000513</t>
  </si>
  <si>
    <t>10000567</t>
  </si>
  <si>
    <t>10000568</t>
  </si>
  <si>
    <t>10000569</t>
  </si>
  <si>
    <t>10000570</t>
  </si>
  <si>
    <t>10000659</t>
  </si>
  <si>
    <t>10000660</t>
  </si>
  <si>
    <t>10000661</t>
  </si>
  <si>
    <t>10000662</t>
  </si>
  <si>
    <t>10000680</t>
  </si>
  <si>
    <t>10000688</t>
  </si>
  <si>
    <t>10000689</t>
  </si>
  <si>
    <t>10000713</t>
  </si>
  <si>
    <t>10000829</t>
  </si>
  <si>
    <t>10000831</t>
  </si>
  <si>
    <t>10000832</t>
  </si>
  <si>
    <t>10000833</t>
  </si>
  <si>
    <t>10000834</t>
  </si>
  <si>
    <t>10000835</t>
  </si>
  <si>
    <t>10000841</t>
  </si>
  <si>
    <t>10000842</t>
  </si>
  <si>
    <t>10000843</t>
  </si>
  <si>
    <t>10000852</t>
  </si>
  <si>
    <t>10000909</t>
  </si>
  <si>
    <t>10000913</t>
  </si>
  <si>
    <t>10000921</t>
  </si>
  <si>
    <t>10000924</t>
  </si>
  <si>
    <t>10000925</t>
  </si>
  <si>
    <t>10000929</t>
  </si>
  <si>
    <t>10000930</t>
  </si>
  <si>
    <t>10000931</t>
  </si>
  <si>
    <t>10000938</t>
  </si>
  <si>
    <t>10000942</t>
  </si>
  <si>
    <t>10000943</t>
  </si>
  <si>
    <t>10000944</t>
  </si>
  <si>
    <t>10000945</t>
  </si>
  <si>
    <t>10000946</t>
  </si>
  <si>
    <t>10000947</t>
  </si>
  <si>
    <t>10000948</t>
  </si>
  <si>
    <t>10000962</t>
  </si>
  <si>
    <t>10000963</t>
  </si>
  <si>
    <t>10000968</t>
  </si>
  <si>
    <t>10000972</t>
  </si>
  <si>
    <t>10000973</t>
  </si>
  <si>
    <t>10000974</t>
  </si>
  <si>
    <t>10000975</t>
  </si>
  <si>
    <t>10000976</t>
  </si>
  <si>
    <t>10000977</t>
  </si>
  <si>
    <t>10000979</t>
  </si>
  <si>
    <t>10000980</t>
  </si>
  <si>
    <t>10000981</t>
  </si>
  <si>
    <t>10000982</t>
  </si>
  <si>
    <t>10000983</t>
  </si>
  <si>
    <t>10000986</t>
  </si>
  <si>
    <t>10000987</t>
  </si>
  <si>
    <t>10000989</t>
  </si>
  <si>
    <t>10001000</t>
  </si>
  <si>
    <t>10001007</t>
  </si>
  <si>
    <t>10001023</t>
  </si>
  <si>
    <t>10001024</t>
  </si>
  <si>
    <t>10001025</t>
  </si>
  <si>
    <t>10001026</t>
  </si>
  <si>
    <t>10001042</t>
  </si>
  <si>
    <t>10001043</t>
  </si>
  <si>
    <t>10001068</t>
  </si>
  <si>
    <t>10001084</t>
  </si>
  <si>
    <t>10001085</t>
  </si>
  <si>
    <t>10001086</t>
  </si>
  <si>
    <t>10001087</t>
  </si>
  <si>
    <t>10001088</t>
  </si>
  <si>
    <t>10001089</t>
  </si>
  <si>
    <t>10001090</t>
  </si>
  <si>
    <t>10001091</t>
  </si>
  <si>
    <t>10001092</t>
  </si>
  <si>
    <t>10001093</t>
  </si>
  <si>
    <t>10001094</t>
  </si>
  <si>
    <t>10001101</t>
  </si>
  <si>
    <t>10001103</t>
  </si>
  <si>
    <t>10001114</t>
  </si>
  <si>
    <t>10001115</t>
  </si>
  <si>
    <t>10001117</t>
  </si>
  <si>
    <t>10001118</t>
  </si>
  <si>
    <t>10001119</t>
  </si>
  <si>
    <t>10001120</t>
  </si>
  <si>
    <t>10001121</t>
  </si>
  <si>
    <t>10001122</t>
  </si>
  <si>
    <t>10001144</t>
  </si>
  <si>
    <t>10001154</t>
  </si>
  <si>
    <t>10001180</t>
  </si>
  <si>
    <t>10001181</t>
  </si>
  <si>
    <t>10001183</t>
  </si>
  <si>
    <t>10001184</t>
  </si>
  <si>
    <t>10001185</t>
  </si>
  <si>
    <t>10001195</t>
  </si>
  <si>
    <t>10001196</t>
  </si>
  <si>
    <t>10001197</t>
  </si>
  <si>
    <t>10001198</t>
  </si>
  <si>
    <t>10001199</t>
  </si>
  <si>
    <t>10001201</t>
  </si>
  <si>
    <t>10001204</t>
  </si>
  <si>
    <t>10001226</t>
  </si>
  <si>
    <t>10001227</t>
  </si>
  <si>
    <t>10001228</t>
  </si>
  <si>
    <t>10001229</t>
  </si>
  <si>
    <t>10001232</t>
  </si>
  <si>
    <t>10001233</t>
  </si>
  <si>
    <t>10001234</t>
  </si>
  <si>
    <t>10001235</t>
  </si>
  <si>
    <t>10001236</t>
  </si>
  <si>
    <t>10001239</t>
  </si>
  <si>
    <t>10001240</t>
  </si>
  <si>
    <t>10001241</t>
  </si>
  <si>
    <t>10001242</t>
  </si>
  <si>
    <t>10001243</t>
  </si>
  <si>
    <t>10001247</t>
  </si>
  <si>
    <t>10001248</t>
  </si>
  <si>
    <t>10001259</t>
  </si>
  <si>
    <t>10001260</t>
  </si>
  <si>
    <t>10001267</t>
  </si>
  <si>
    <t>COMMODITY</t>
  </si>
  <si>
    <t>10001268</t>
  </si>
  <si>
    <t>10001269</t>
  </si>
  <si>
    <t>10001274</t>
  </si>
  <si>
    <t>10001277</t>
  </si>
  <si>
    <t>10001280</t>
  </si>
  <si>
    <t>10001281</t>
  </si>
  <si>
    <t>10001284</t>
  </si>
  <si>
    <t>10001285</t>
  </si>
  <si>
    <t>10001286</t>
  </si>
  <si>
    <t>10001287</t>
  </si>
  <si>
    <t>10001289</t>
  </si>
  <si>
    <t>10001290</t>
  </si>
  <si>
    <t>10001291</t>
  </si>
  <si>
    <t>10001294</t>
  </si>
  <si>
    <t>10001302</t>
  </si>
  <si>
    <t>10001303</t>
  </si>
  <si>
    <t>10001304</t>
  </si>
  <si>
    <t>10001305</t>
  </si>
  <si>
    <t>10001309</t>
  </si>
  <si>
    <t>10001311</t>
  </si>
  <si>
    <t>10001316</t>
  </si>
  <si>
    <t>10001345</t>
  </si>
  <si>
    <t>10001346</t>
  </si>
  <si>
    <t>10001349</t>
  </si>
  <si>
    <t>10001354</t>
  </si>
  <si>
    <t>10001355</t>
  </si>
  <si>
    <t>10001356</t>
  </si>
  <si>
    <t>20000044</t>
  </si>
  <si>
    <t>20000045</t>
  </si>
  <si>
    <t>20000046</t>
  </si>
  <si>
    <t>20000047</t>
  </si>
  <si>
    <t>20000048</t>
  </si>
  <si>
    <t>20000049</t>
  </si>
  <si>
    <t>20000050</t>
  </si>
  <si>
    <t>20000051</t>
  </si>
  <si>
    <t>20000052</t>
  </si>
  <si>
    <t>20000057</t>
  </si>
  <si>
    <t>20000058</t>
  </si>
  <si>
    <t>20000059</t>
  </si>
  <si>
    <t>20000060</t>
  </si>
  <si>
    <t>20000061</t>
  </si>
  <si>
    <t>20000062</t>
  </si>
  <si>
    <t>20000063</t>
  </si>
  <si>
    <t>20000064</t>
  </si>
  <si>
    <t>20000065</t>
  </si>
  <si>
    <t>20000066</t>
  </si>
  <si>
    <t>20000067</t>
  </si>
  <si>
    <t>20000068</t>
  </si>
  <si>
    <t>20000069</t>
  </si>
  <si>
    <t>20000070</t>
  </si>
  <si>
    <t>20000071</t>
  </si>
  <si>
    <t>20000072</t>
  </si>
  <si>
    <t>20000073</t>
  </si>
  <si>
    <t>20000074</t>
  </si>
  <si>
    <t>20000075</t>
  </si>
  <si>
    <t>20000076</t>
  </si>
  <si>
    <t>20000077</t>
  </si>
  <si>
    <t>20000078</t>
  </si>
  <si>
    <t>20000079</t>
  </si>
  <si>
    <t>20000080</t>
  </si>
  <si>
    <t>20000081</t>
  </si>
  <si>
    <t>20000082</t>
  </si>
  <si>
    <t>20000083</t>
  </si>
  <si>
    <t>20000084</t>
  </si>
  <si>
    <t>20000085</t>
  </si>
  <si>
    <t>20000086</t>
  </si>
  <si>
    <t>20000087</t>
  </si>
  <si>
    <t>20000088</t>
  </si>
  <si>
    <t>20000143</t>
  </si>
  <si>
    <t>20000144</t>
  </si>
  <si>
    <t>20000145</t>
  </si>
  <si>
    <t>20000146</t>
  </si>
  <si>
    <t>20000147</t>
  </si>
  <si>
    <t>20000148</t>
  </si>
  <si>
    <t>20000149</t>
  </si>
  <si>
    <t>20000150</t>
  </si>
  <si>
    <t>20000151</t>
  </si>
  <si>
    <t>20000152</t>
  </si>
  <si>
    <t>20000153</t>
  </si>
  <si>
    <t>20000154</t>
  </si>
  <si>
    <t>20000155</t>
  </si>
  <si>
    <t>20000156</t>
  </si>
  <si>
    <t>20000157</t>
  </si>
  <si>
    <t>20000158</t>
  </si>
  <si>
    <t>20000159</t>
  </si>
  <si>
    <t>20000160</t>
  </si>
  <si>
    <t>20000161</t>
  </si>
  <si>
    <t>20000162</t>
  </si>
  <si>
    <t>20000163</t>
  </si>
  <si>
    <t>20000164</t>
  </si>
  <si>
    <t>20000165</t>
  </si>
  <si>
    <t>20000166</t>
  </si>
  <si>
    <t>20000167</t>
  </si>
  <si>
    <t>20000168</t>
  </si>
  <si>
    <t>20000169</t>
  </si>
  <si>
    <t>20000170</t>
  </si>
  <si>
    <t>20000171</t>
  </si>
  <si>
    <t>20000172</t>
  </si>
  <si>
    <t>20000173</t>
  </si>
  <si>
    <t>20000174</t>
  </si>
  <si>
    <t>20000175</t>
  </si>
  <si>
    <t>20000176</t>
  </si>
  <si>
    <t>20000177</t>
  </si>
  <si>
    <t>20000178</t>
  </si>
  <si>
    <t>20000179</t>
  </si>
  <si>
    <t>20000180</t>
  </si>
  <si>
    <t>20000181</t>
  </si>
  <si>
    <t>20000182</t>
  </si>
  <si>
    <t>20000183</t>
  </si>
  <si>
    <t>20000184</t>
  </si>
  <si>
    <t>20000185</t>
  </si>
  <si>
    <t>20000186</t>
  </si>
  <si>
    <t>20000187</t>
  </si>
  <si>
    <t>20000188</t>
  </si>
  <si>
    <t>20000189</t>
  </si>
  <si>
    <t>20000190</t>
  </si>
  <si>
    <t>20000191</t>
  </si>
  <si>
    <t>20000192</t>
  </si>
  <si>
    <t>20000193</t>
  </si>
  <si>
    <t>20000194</t>
  </si>
  <si>
    <t>20000195</t>
  </si>
  <si>
    <t>20000196</t>
  </si>
  <si>
    <t>20000197</t>
  </si>
  <si>
    <t>20000198</t>
  </si>
  <si>
    <t>20000199</t>
  </si>
  <si>
    <t>20000200</t>
  </si>
  <si>
    <t>20000201</t>
  </si>
  <si>
    <t>20000202</t>
  </si>
  <si>
    <t>20000203</t>
  </si>
  <si>
    <t>20000204</t>
  </si>
  <si>
    <t>20000205</t>
  </si>
  <si>
    <t>20000206</t>
  </si>
  <si>
    <t>20000207</t>
  </si>
  <si>
    <t>20000208</t>
  </si>
  <si>
    <t>20000211</t>
  </si>
  <si>
    <t>20000232</t>
  </si>
  <si>
    <t>20000233</t>
  </si>
  <si>
    <t>20000234</t>
  </si>
  <si>
    <t>20000236</t>
  </si>
  <si>
    <t>20000237</t>
  </si>
  <si>
    <t>20000239</t>
  </si>
  <si>
    <t>20000240</t>
  </si>
  <si>
    <t>20000241</t>
  </si>
  <si>
    <t>20000242</t>
  </si>
  <si>
    <t>20000243</t>
  </si>
  <si>
    <t>20000245</t>
  </si>
  <si>
    <t>20000246</t>
  </si>
  <si>
    <t>20000247</t>
  </si>
  <si>
    <t>20000248</t>
  </si>
  <si>
    <t>20000249</t>
  </si>
  <si>
    <t>20000250</t>
  </si>
  <si>
    <t>20000251</t>
  </si>
  <si>
    <t>20000252</t>
  </si>
  <si>
    <t>20000253</t>
  </si>
  <si>
    <t>20000254</t>
  </si>
  <si>
    <t>20000255</t>
  </si>
  <si>
    <t>20000256</t>
  </si>
  <si>
    <t>20000257</t>
  </si>
  <si>
    <t>20000258</t>
  </si>
  <si>
    <t>20000259</t>
  </si>
  <si>
    <t>20000260</t>
  </si>
  <si>
    <t>20000261</t>
  </si>
  <si>
    <t>20000262</t>
  </si>
  <si>
    <t>20000263</t>
  </si>
  <si>
    <t>20000264</t>
  </si>
  <si>
    <t>20000265</t>
  </si>
  <si>
    <t>20000266</t>
  </si>
  <si>
    <t>20000267</t>
  </si>
  <si>
    <t>20000268</t>
  </si>
  <si>
    <t>20000269</t>
  </si>
  <si>
    <t>20000270</t>
  </si>
  <si>
    <t>20000271</t>
  </si>
  <si>
    <t>20000272</t>
  </si>
  <si>
    <t>20000273</t>
  </si>
  <si>
    <t>20000274</t>
  </si>
  <si>
    <t>20000275</t>
  </si>
  <si>
    <t>20000276</t>
  </si>
  <si>
    <t>20000277</t>
  </si>
  <si>
    <t>20000278</t>
  </si>
  <si>
    <t>20000307</t>
  </si>
  <si>
    <t>20000308</t>
  </si>
  <si>
    <t>20000309</t>
  </si>
  <si>
    <t>20000310</t>
  </si>
  <si>
    <t>20000311</t>
  </si>
  <si>
    <t>FERRERO</t>
  </si>
  <si>
    <t>20000317</t>
  </si>
  <si>
    <t>20000318</t>
  </si>
  <si>
    <t>20000319</t>
  </si>
  <si>
    <t>20000320</t>
  </si>
  <si>
    <t>20000321</t>
  </si>
  <si>
    <t>20000323</t>
  </si>
  <si>
    <t>20000325</t>
  </si>
  <si>
    <t>20000326</t>
  </si>
  <si>
    <t>20000327</t>
  </si>
  <si>
    <t>20000328</t>
  </si>
  <si>
    <t>20000329</t>
  </si>
  <si>
    <t>20000330</t>
  </si>
  <si>
    <t>20000331</t>
  </si>
  <si>
    <t>20000332</t>
  </si>
  <si>
    <t>20000333</t>
  </si>
  <si>
    <t>20000334</t>
  </si>
  <si>
    <t>20000335</t>
  </si>
  <si>
    <t>20000336</t>
  </si>
  <si>
    <t>20000337</t>
  </si>
  <si>
    <t>20000338</t>
  </si>
  <si>
    <t>20000339</t>
  </si>
  <si>
    <t>20000342</t>
  </si>
  <si>
    <t>20000343</t>
  </si>
  <si>
    <t>20000344</t>
  </si>
  <si>
    <t>20000345</t>
  </si>
  <si>
    <t>20000346</t>
  </si>
  <si>
    <t>20000347</t>
  </si>
  <si>
    <t>20000348</t>
  </si>
  <si>
    <t>20000349</t>
  </si>
  <si>
    <t>20000350</t>
  </si>
  <si>
    <t>20000351</t>
  </si>
  <si>
    <t>20000352</t>
  </si>
  <si>
    <t>20000353</t>
  </si>
  <si>
    <t>20000354</t>
  </si>
  <si>
    <t>20000355</t>
  </si>
  <si>
    <t>20000356</t>
  </si>
  <si>
    <t>20000357</t>
  </si>
  <si>
    <t>20000358</t>
  </si>
  <si>
    <t>20000359</t>
  </si>
  <si>
    <t>20000360</t>
  </si>
  <si>
    <t>20000361</t>
  </si>
  <si>
    <t>20000362</t>
  </si>
  <si>
    <t>20000363</t>
  </si>
  <si>
    <t>20000364</t>
  </si>
  <si>
    <t>20000365</t>
  </si>
  <si>
    <t>20000366</t>
  </si>
  <si>
    <t>20000367</t>
  </si>
  <si>
    <t>20000368</t>
  </si>
  <si>
    <t>20000369</t>
  </si>
  <si>
    <t>20000370</t>
  </si>
  <si>
    <t>20000371</t>
  </si>
  <si>
    <t>20000372</t>
  </si>
  <si>
    <t>20000373</t>
  </si>
  <si>
    <t>20000375</t>
  </si>
  <si>
    <t>20000376</t>
  </si>
  <si>
    <t>20000377</t>
  </si>
  <si>
    <t>20000378</t>
  </si>
  <si>
    <t>20000382</t>
  </si>
  <si>
    <t>20000383</t>
  </si>
  <si>
    <t>20000384</t>
  </si>
  <si>
    <t>20000385</t>
  </si>
  <si>
    <t>20000386</t>
  </si>
  <si>
    <t>20000387</t>
  </si>
  <si>
    <t>20000388</t>
  </si>
  <si>
    <t>20000389</t>
  </si>
  <si>
    <t>20000390</t>
  </si>
  <si>
    <t>20000391</t>
  </si>
  <si>
    <t>20000392</t>
  </si>
  <si>
    <t>20000393</t>
  </si>
  <si>
    <t>20000394</t>
  </si>
  <si>
    <t>20000395</t>
  </si>
  <si>
    <t>20000396</t>
  </si>
  <si>
    <t>20000397</t>
  </si>
  <si>
    <t>20000403</t>
  </si>
  <si>
    <t>20000404</t>
  </si>
  <si>
    <t>20000405</t>
  </si>
  <si>
    <t>20000406</t>
  </si>
  <si>
    <t>20000407</t>
  </si>
  <si>
    <t>20000408</t>
  </si>
  <si>
    <t>20000409</t>
  </si>
  <si>
    <t>20000410</t>
  </si>
  <si>
    <t>20000411</t>
  </si>
  <si>
    <t>20000412</t>
  </si>
  <si>
    <t>20000413</t>
  </si>
  <si>
    <t>20000417</t>
  </si>
  <si>
    <t>20000418</t>
  </si>
  <si>
    <t>20000419</t>
  </si>
  <si>
    <t>20000420</t>
  </si>
  <si>
    <t>20000422</t>
  </si>
  <si>
    <t>20000423</t>
  </si>
  <si>
    <t>20000424</t>
  </si>
  <si>
    <t>20000425</t>
  </si>
  <si>
    <t>20000426</t>
  </si>
  <si>
    <t>20000427</t>
  </si>
  <si>
    <t>20000428</t>
  </si>
  <si>
    <t>20000429</t>
  </si>
  <si>
    <t>20000430</t>
  </si>
  <si>
    <t>20000431</t>
  </si>
  <si>
    <t>20000432</t>
  </si>
  <si>
    <t>20000433</t>
  </si>
  <si>
    <t>20000434</t>
  </si>
  <si>
    <t>20000454</t>
  </si>
  <si>
    <t>20000455</t>
  </si>
  <si>
    <t>20000456</t>
  </si>
  <si>
    <t>20000457</t>
  </si>
  <si>
    <t>20000459</t>
  </si>
  <si>
    <t>20000468</t>
  </si>
  <si>
    <t>20000469</t>
  </si>
  <si>
    <t>20000470</t>
  </si>
  <si>
    <t>20000471</t>
  </si>
  <si>
    <t>20000472</t>
  </si>
  <si>
    <t>20000473</t>
  </si>
  <si>
    <t>20000474</t>
  </si>
  <si>
    <t>20000475</t>
  </si>
  <si>
    <t>20000476</t>
  </si>
  <si>
    <t>20000477</t>
  </si>
  <si>
    <t>20000478</t>
  </si>
  <si>
    <t>20000479</t>
  </si>
  <si>
    <t>20000480</t>
  </si>
  <si>
    <t>20000481</t>
  </si>
  <si>
    <t>20000482</t>
  </si>
  <si>
    <t>20000483</t>
  </si>
  <si>
    <t>20000484</t>
  </si>
  <si>
    <t>20000485</t>
  </si>
  <si>
    <t>20000486</t>
  </si>
  <si>
    <t>20000487</t>
  </si>
  <si>
    <t>20000488</t>
  </si>
  <si>
    <t>20000489</t>
  </si>
  <si>
    <t>20000490</t>
  </si>
  <si>
    <t>20000491</t>
  </si>
  <si>
    <t>20000492</t>
  </si>
  <si>
    <t>20000493</t>
  </si>
  <si>
    <t>20000494</t>
  </si>
  <si>
    <t>20000495</t>
  </si>
  <si>
    <t>20000496</t>
  </si>
  <si>
    <t>20000497</t>
  </si>
  <si>
    <t>20000498</t>
  </si>
  <si>
    <t>20000500</t>
  </si>
  <si>
    <t>20000501</t>
  </si>
  <si>
    <t>20000502</t>
  </si>
  <si>
    <t>20000503</t>
  </si>
  <si>
    <t>20000504</t>
  </si>
  <si>
    <t>20000505</t>
  </si>
  <si>
    <t>20000506</t>
  </si>
  <si>
    <t>20000507</t>
  </si>
  <si>
    <t>20000508</t>
  </si>
  <si>
    <t>20000509</t>
  </si>
  <si>
    <t>20000510</t>
  </si>
  <si>
    <t>20000511</t>
  </si>
  <si>
    <t>20000512</t>
  </si>
  <si>
    <t>20000513</t>
  </si>
  <si>
    <t>20000514</t>
  </si>
  <si>
    <t>20000515</t>
  </si>
  <si>
    <t>20000516</t>
  </si>
  <si>
    <t>20000517</t>
  </si>
  <si>
    <t>20000518</t>
  </si>
  <si>
    <t>20000519</t>
  </si>
  <si>
    <t>20000520</t>
  </si>
  <si>
    <t>20000521</t>
  </si>
  <si>
    <t>20000522</t>
  </si>
  <si>
    <t>20000523</t>
  </si>
  <si>
    <t>20000524</t>
  </si>
  <si>
    <t>20000525</t>
  </si>
  <si>
    <t>20000526</t>
  </si>
  <si>
    <t>20000527</t>
  </si>
  <si>
    <t>20000528</t>
  </si>
  <si>
    <t>20000529</t>
  </si>
  <si>
    <t>20000530</t>
  </si>
  <si>
    <t>20000531</t>
  </si>
  <si>
    <t>20000532</t>
  </si>
  <si>
    <t>20000533</t>
  </si>
  <si>
    <t>20000534</t>
  </si>
  <si>
    <t>20000535</t>
  </si>
  <si>
    <t>20000536</t>
  </si>
  <si>
    <t>20000537</t>
  </si>
  <si>
    <t>20000538</t>
  </si>
  <si>
    <t>20000539</t>
  </si>
  <si>
    <t>20000540</t>
  </si>
  <si>
    <t>20000541</t>
  </si>
  <si>
    <t>20000542</t>
  </si>
  <si>
    <t>20000543</t>
  </si>
  <si>
    <t>20000544</t>
  </si>
  <si>
    <t>20000545</t>
  </si>
  <si>
    <t>20000546</t>
  </si>
  <si>
    <t>20000547</t>
  </si>
  <si>
    <t>20000548</t>
  </si>
  <si>
    <t>20000549</t>
  </si>
  <si>
    <t>20000550</t>
  </si>
  <si>
    <t>20000551</t>
  </si>
  <si>
    <t>20000552</t>
  </si>
  <si>
    <t>20000553</t>
  </si>
  <si>
    <t>20000554</t>
  </si>
  <si>
    <t>20000555</t>
  </si>
  <si>
    <t>20000556</t>
  </si>
  <si>
    <t>20000557</t>
  </si>
  <si>
    <t>20000558</t>
  </si>
  <si>
    <t>20000559</t>
  </si>
  <si>
    <t>20000560</t>
  </si>
  <si>
    <t>20000561</t>
  </si>
  <si>
    <t>20000562</t>
  </si>
  <si>
    <t>20000563</t>
  </si>
  <si>
    <t>20000564</t>
  </si>
  <si>
    <t>20000570</t>
  </si>
  <si>
    <t>20000571</t>
  </si>
  <si>
    <t>20000573</t>
  </si>
  <si>
    <t>20000574</t>
  </si>
  <si>
    <t>20000575</t>
  </si>
  <si>
    <t>20000576</t>
  </si>
  <si>
    <t>20000577</t>
  </si>
  <si>
    <t>20000578</t>
  </si>
  <si>
    <t>20000579</t>
  </si>
  <si>
    <t>20000580</t>
  </si>
  <si>
    <t>20000581</t>
  </si>
  <si>
    <t>20000582</t>
  </si>
  <si>
    <t>20000583</t>
  </si>
  <si>
    <t>20000584</t>
  </si>
  <si>
    <t>20000585</t>
  </si>
  <si>
    <t>20000586</t>
  </si>
  <si>
    <t>20000587</t>
  </si>
  <si>
    <t>20000604</t>
  </si>
  <si>
    <t>20000605</t>
  </si>
  <si>
    <t>20000606</t>
  </si>
  <si>
    <t>20000607</t>
  </si>
  <si>
    <t>20000608</t>
  </si>
  <si>
    <t>20000627</t>
  </si>
  <si>
    <t>20000628</t>
  </si>
  <si>
    <t>20000629</t>
  </si>
  <si>
    <t>20000630</t>
  </si>
  <si>
    <t>20000631</t>
  </si>
  <si>
    <t>20000632</t>
  </si>
  <si>
    <t>20000633</t>
  </si>
  <si>
    <t>20000634</t>
  </si>
  <si>
    <t>20000635</t>
  </si>
  <si>
    <t>20000636</t>
  </si>
  <si>
    <t>20000637</t>
  </si>
  <si>
    <t>20000638</t>
  </si>
  <si>
    <t>20000639</t>
  </si>
  <si>
    <t>20000640</t>
  </si>
  <si>
    <t>20000641</t>
  </si>
  <si>
    <t>20000664</t>
  </si>
  <si>
    <t>20000665</t>
  </si>
  <si>
    <t>20000666</t>
  </si>
  <si>
    <t>20000667</t>
  </si>
  <si>
    <t>20000668</t>
  </si>
  <si>
    <t>20000669</t>
  </si>
  <si>
    <t>20000670</t>
  </si>
  <si>
    <t>20000671</t>
  </si>
  <si>
    <t>20000672</t>
  </si>
  <si>
    <t>20000673</t>
  </si>
  <si>
    <t>20000674</t>
  </si>
  <si>
    <t>20000675</t>
  </si>
  <si>
    <t>20000676</t>
  </si>
  <si>
    <t>20000677</t>
  </si>
  <si>
    <t>20000678</t>
  </si>
  <si>
    <t>20000679</t>
  </si>
  <si>
    <t>20000680</t>
  </si>
  <si>
    <t>20000681</t>
  </si>
  <si>
    <t>20000682</t>
  </si>
  <si>
    <t>20000683</t>
  </si>
  <si>
    <t>20000684</t>
  </si>
  <si>
    <t>20000688</t>
  </si>
  <si>
    <t>20000689</t>
  </si>
  <si>
    <t>20000690</t>
  </si>
  <si>
    <t>20000691</t>
  </si>
  <si>
    <t>20000886</t>
  </si>
  <si>
    <t>20000887</t>
  </si>
  <si>
    <t>20000888</t>
  </si>
  <si>
    <t>20000889</t>
  </si>
  <si>
    <t>20000890</t>
  </si>
  <si>
    <t>20000891</t>
  </si>
  <si>
    <t>20000892</t>
  </si>
  <si>
    <t>20000893</t>
  </si>
  <si>
    <t>20000894</t>
  </si>
  <si>
    <t>20000895</t>
  </si>
  <si>
    <t>20000896</t>
  </si>
  <si>
    <t>20000897</t>
  </si>
  <si>
    <t>20000898</t>
  </si>
  <si>
    <t>20000899</t>
  </si>
  <si>
    <t>20000900</t>
  </si>
  <si>
    <t>20000901</t>
  </si>
  <si>
    <t>20000902</t>
  </si>
  <si>
    <t>20000903</t>
  </si>
  <si>
    <t>20000904</t>
  </si>
  <si>
    <t>20000905</t>
  </si>
  <si>
    <t>20000906</t>
  </si>
  <si>
    <t>20000907</t>
  </si>
  <si>
    <t>20000908</t>
  </si>
  <si>
    <t>20000909</t>
  </si>
  <si>
    <t>20000910</t>
  </si>
  <si>
    <t>20000911</t>
  </si>
  <si>
    <t>20000912</t>
  </si>
  <si>
    <t>20000913</t>
  </si>
  <si>
    <t>20000914</t>
  </si>
  <si>
    <t>20000915</t>
  </si>
  <si>
    <t>20000916</t>
  </si>
  <si>
    <t>20000917</t>
  </si>
  <si>
    <t>20000918</t>
  </si>
  <si>
    <t>20000919</t>
  </si>
  <si>
    <t>20000920</t>
  </si>
  <si>
    <t>20000921</t>
  </si>
  <si>
    <t>20000922</t>
  </si>
  <si>
    <t>20000923</t>
  </si>
  <si>
    <t>20000924</t>
  </si>
  <si>
    <t>20000925</t>
  </si>
  <si>
    <t>20000926</t>
  </si>
  <si>
    <t>20000927</t>
  </si>
  <si>
    <t>20000928</t>
  </si>
  <si>
    <t>20000929</t>
  </si>
  <si>
    <t>20000930</t>
  </si>
  <si>
    <t>20000931</t>
  </si>
  <si>
    <t>20000932</t>
  </si>
  <si>
    <t>20000933</t>
  </si>
  <si>
    <t>20000934</t>
  </si>
  <si>
    <t>20000935</t>
  </si>
  <si>
    <t>20000936</t>
  </si>
  <si>
    <t>20000938</t>
  </si>
  <si>
    <t>20000939</t>
  </si>
  <si>
    <t>20000941</t>
  </si>
  <si>
    <t>20000942</t>
  </si>
  <si>
    <t>20000943</t>
  </si>
  <si>
    <t>20000944</t>
  </si>
  <si>
    <t>20000945</t>
  </si>
  <si>
    <t>20000946</t>
  </si>
  <si>
    <t>20000947</t>
  </si>
  <si>
    <t>20000948</t>
  </si>
  <si>
    <t>20000949</t>
  </si>
  <si>
    <t>20000952</t>
  </si>
  <si>
    <t>20000953</t>
  </si>
  <si>
    <t>20000954</t>
  </si>
  <si>
    <t>20000956</t>
  </si>
  <si>
    <t>20000957</t>
  </si>
  <si>
    <t>20000958</t>
  </si>
  <si>
    <t>20000959</t>
  </si>
  <si>
    <t>20000960</t>
  </si>
  <si>
    <t>20000961</t>
  </si>
  <si>
    <t>20000962</t>
  </si>
  <si>
    <t>20000963</t>
  </si>
  <si>
    <t>20000964</t>
  </si>
  <si>
    <t>20000965</t>
  </si>
  <si>
    <t>20000966</t>
  </si>
  <si>
    <t>20000967</t>
  </si>
  <si>
    <t>20000968</t>
  </si>
  <si>
    <t>20000969</t>
  </si>
  <si>
    <t>20000970</t>
  </si>
  <si>
    <t>20000971</t>
  </si>
  <si>
    <t>20000972</t>
  </si>
  <si>
    <t>20000973</t>
  </si>
  <si>
    <t>20000974</t>
  </si>
  <si>
    <t>20000975</t>
  </si>
  <si>
    <t>20000976</t>
  </si>
  <si>
    <t>20000977</t>
  </si>
  <si>
    <t>20000978</t>
  </si>
  <si>
    <t>20000979</t>
  </si>
  <si>
    <t>20000980</t>
  </si>
  <si>
    <t>20000981</t>
  </si>
  <si>
    <t>20000982</t>
  </si>
  <si>
    <t>20000983</t>
  </si>
  <si>
    <t>20000984</t>
  </si>
  <si>
    <t>20000985</t>
  </si>
  <si>
    <t>20000986</t>
  </si>
  <si>
    <t>20000987</t>
  </si>
  <si>
    <t>20000988</t>
  </si>
  <si>
    <t>20000989</t>
  </si>
  <si>
    <t>20000990</t>
  </si>
  <si>
    <t>20000991</t>
  </si>
  <si>
    <t>20000992</t>
  </si>
  <si>
    <t>20000993</t>
  </si>
  <si>
    <t>20000994</t>
  </si>
  <si>
    <t>20000995</t>
  </si>
  <si>
    <t>20000996</t>
  </si>
  <si>
    <t>20000997</t>
  </si>
  <si>
    <t>20000998</t>
  </si>
  <si>
    <t>20000999</t>
  </si>
  <si>
    <t>20001000</t>
  </si>
  <si>
    <t>20001001</t>
  </si>
  <si>
    <t>20001002</t>
  </si>
  <si>
    <t>20001003</t>
  </si>
  <si>
    <t>20001004</t>
  </si>
  <si>
    <t>20001005</t>
  </si>
  <si>
    <t>20001006</t>
  </si>
  <si>
    <t>20001007</t>
  </si>
  <si>
    <t>20001008</t>
  </si>
  <si>
    <t>20001009</t>
  </si>
  <si>
    <t>20001010</t>
  </si>
  <si>
    <t>20001011</t>
  </si>
  <si>
    <t>20001012</t>
  </si>
  <si>
    <t>20001013</t>
  </si>
  <si>
    <t>20001014</t>
  </si>
  <si>
    <t>20001015</t>
  </si>
  <si>
    <t>20001016</t>
  </si>
  <si>
    <t>20001017</t>
  </si>
  <si>
    <t>20001018</t>
  </si>
  <si>
    <t>20001019</t>
  </si>
  <si>
    <t>20001020</t>
  </si>
  <si>
    <t>20001021</t>
  </si>
  <si>
    <t>20001022</t>
  </si>
  <si>
    <t>20001023</t>
  </si>
  <si>
    <t>20001024</t>
  </si>
  <si>
    <t>20001025</t>
  </si>
  <si>
    <t>20001026</t>
  </si>
  <si>
    <t>20001027</t>
  </si>
  <si>
    <t>20001028</t>
  </si>
  <si>
    <t>20001029</t>
  </si>
  <si>
    <t>20001030</t>
  </si>
  <si>
    <t>20001031</t>
  </si>
  <si>
    <t>20001032</t>
  </si>
  <si>
    <t>20001033</t>
  </si>
  <si>
    <t>20001034</t>
  </si>
  <si>
    <t>20001035</t>
  </si>
  <si>
    <t>20001036</t>
  </si>
  <si>
    <t>20001037</t>
  </si>
  <si>
    <t>20001038</t>
  </si>
  <si>
    <t>20001039</t>
  </si>
  <si>
    <t>20001040</t>
  </si>
  <si>
    <t>20001041</t>
  </si>
  <si>
    <t>20001042</t>
  </si>
  <si>
    <t>20001043</t>
  </si>
  <si>
    <t>20001044</t>
  </si>
  <si>
    <t>20001045</t>
  </si>
  <si>
    <t>20001046</t>
  </si>
  <si>
    <t>20001047</t>
  </si>
  <si>
    <t>20001048</t>
  </si>
  <si>
    <t>20001049</t>
  </si>
  <si>
    <t>20001050</t>
  </si>
  <si>
    <t>20001051</t>
  </si>
  <si>
    <t>20001052</t>
  </si>
  <si>
    <t>20001053</t>
  </si>
  <si>
    <t>20001054</t>
  </si>
  <si>
    <t>20001055</t>
  </si>
  <si>
    <t>20001056</t>
  </si>
  <si>
    <t>20001057</t>
  </si>
  <si>
    <t>20001058</t>
  </si>
  <si>
    <t>20001059</t>
  </si>
  <si>
    <t>20001060</t>
  </si>
  <si>
    <t>20001061</t>
  </si>
  <si>
    <t>20001062</t>
  </si>
  <si>
    <t>20001063</t>
  </si>
  <si>
    <t>20001064</t>
  </si>
  <si>
    <t>20001066</t>
  </si>
  <si>
    <t>20001067</t>
  </si>
  <si>
    <t>20001069</t>
  </si>
  <si>
    <t>20001070</t>
  </si>
  <si>
    <t>20001071</t>
  </si>
  <si>
    <t>20001072</t>
  </si>
  <si>
    <t>20001073</t>
  </si>
  <si>
    <t>20001074</t>
  </si>
  <si>
    <t>20001075</t>
  </si>
  <si>
    <t>20001077</t>
  </si>
  <si>
    <t>20001078</t>
  </si>
  <si>
    <t>20001079</t>
  </si>
  <si>
    <t>20001080</t>
  </si>
  <si>
    <t>20001081</t>
  </si>
  <si>
    <t>20001082</t>
  </si>
  <si>
    <t>20001083</t>
  </si>
  <si>
    <t>20001084</t>
  </si>
  <si>
    <t>20001086</t>
  </si>
  <si>
    <t>20001087</t>
  </si>
  <si>
    <t>20001088</t>
  </si>
  <si>
    <t>20001089</t>
  </si>
  <si>
    <t>20001090</t>
  </si>
  <si>
    <t>20001091</t>
  </si>
  <si>
    <t>20001092</t>
  </si>
  <si>
    <t>20001093</t>
  </si>
  <si>
    <t>20001094</t>
  </si>
  <si>
    <t>20001095</t>
  </si>
  <si>
    <t>20001096</t>
  </si>
  <si>
    <t>20001097</t>
  </si>
  <si>
    <t>20001098</t>
  </si>
  <si>
    <t>20001099</t>
  </si>
  <si>
    <t>20001100</t>
  </si>
  <si>
    <t>20001101</t>
  </si>
  <si>
    <t>20001102</t>
  </si>
  <si>
    <t>20001103</t>
  </si>
  <si>
    <t>20001104</t>
  </si>
  <si>
    <t>20001105</t>
  </si>
  <si>
    <t>20001106</t>
  </si>
  <si>
    <t>20001107</t>
  </si>
  <si>
    <t>20001108</t>
  </si>
  <si>
    <t>20001109</t>
  </si>
  <si>
    <t>20001110</t>
  </si>
  <si>
    <t>20001111</t>
  </si>
  <si>
    <t>20001112</t>
  </si>
  <si>
    <t>20001113</t>
  </si>
  <si>
    <t>20001114</t>
  </si>
  <si>
    <t>20001115</t>
  </si>
  <si>
    <t>20001116</t>
  </si>
  <si>
    <t>20001117</t>
  </si>
  <si>
    <t>20001118</t>
  </si>
  <si>
    <t>20001119</t>
  </si>
  <si>
    <t>20001120</t>
  </si>
  <si>
    <t>20001121</t>
  </si>
  <si>
    <t>20001122</t>
  </si>
  <si>
    <t>20001123</t>
  </si>
  <si>
    <t>20001124</t>
  </si>
  <si>
    <t>20001125</t>
  </si>
  <si>
    <t>20001126</t>
  </si>
  <si>
    <t>20001127</t>
  </si>
  <si>
    <t>20001128</t>
  </si>
  <si>
    <t>20001129</t>
  </si>
  <si>
    <t>20001130</t>
  </si>
  <si>
    <t>20001131</t>
  </si>
  <si>
    <t>20001132</t>
  </si>
  <si>
    <t>20001133</t>
  </si>
  <si>
    <t>20001134</t>
  </si>
  <si>
    <t>20001135</t>
  </si>
  <si>
    <t>20001136</t>
  </si>
  <si>
    <t>20001137</t>
  </si>
  <si>
    <t>20001140</t>
  </si>
  <si>
    <t>20001158</t>
  </si>
  <si>
    <t>20001159</t>
  </si>
  <si>
    <t>20001160</t>
  </si>
  <si>
    <t>20001182</t>
  </si>
  <si>
    <t>20001183</t>
  </si>
  <si>
    <t>20001187</t>
  </si>
  <si>
    <t>20001188</t>
  </si>
  <si>
    <t>20001189</t>
  </si>
  <si>
    <t>20001190</t>
  </si>
  <si>
    <t>20001191</t>
  </si>
  <si>
    <t>20001202</t>
  </si>
  <si>
    <t>20001203</t>
  </si>
  <si>
    <t>20001204</t>
  </si>
  <si>
    <t>20001205</t>
  </si>
  <si>
    <t>20001206</t>
  </si>
  <si>
    <t>20001207</t>
  </si>
  <si>
    <t>20001208</t>
  </si>
  <si>
    <t>20001209</t>
  </si>
  <si>
    <t>20001210</t>
  </si>
  <si>
    <t>20001211</t>
  </si>
  <si>
    <t>20001212</t>
  </si>
  <si>
    <t>20001213</t>
  </si>
  <si>
    <t>20001214</t>
  </si>
  <si>
    <t>20001215</t>
  </si>
  <si>
    <t>20001216</t>
  </si>
  <si>
    <t>20001217</t>
  </si>
  <si>
    <t>20001218</t>
  </si>
  <si>
    <t>20001219</t>
  </si>
  <si>
    <t>20001220</t>
  </si>
  <si>
    <t>20001221</t>
  </si>
  <si>
    <t>20001222</t>
  </si>
  <si>
    <t>20001223</t>
  </si>
  <si>
    <t>20001224</t>
  </si>
  <si>
    <t>20001225</t>
  </si>
  <si>
    <t>20001226</t>
  </si>
  <si>
    <t>20001227</t>
  </si>
  <si>
    <t>20001228</t>
  </si>
  <si>
    <t>20001229</t>
  </si>
  <si>
    <t>20001230</t>
  </si>
  <si>
    <t>20001231</t>
  </si>
  <si>
    <t>20001234</t>
  </si>
  <si>
    <t>20001235</t>
  </si>
  <si>
    <t>20001236</t>
  </si>
  <si>
    <t>20001237</t>
  </si>
  <si>
    <t>20001238</t>
  </si>
  <si>
    <t>20001239</t>
  </si>
  <si>
    <t>20001240</t>
  </si>
  <si>
    <t>20001241</t>
  </si>
  <si>
    <t>20001242</t>
  </si>
  <si>
    <t>20001243</t>
  </si>
  <si>
    <t>20001244</t>
  </si>
  <si>
    <t>20001245</t>
  </si>
  <si>
    <t>20001246</t>
  </si>
  <si>
    <t>20001247</t>
  </si>
  <si>
    <t>20001248</t>
  </si>
  <si>
    <t>20001249</t>
  </si>
  <si>
    <t>20001250</t>
  </si>
  <si>
    <t>20001251</t>
  </si>
  <si>
    <t>20001252</t>
  </si>
  <si>
    <t>20001253</t>
  </si>
  <si>
    <t>20001254</t>
  </si>
  <si>
    <t>20001255</t>
  </si>
  <si>
    <t>20001257</t>
  </si>
  <si>
    <t>20001259</t>
  </si>
  <si>
    <t>20001260</t>
  </si>
  <si>
    <t>20001261</t>
  </si>
  <si>
    <t>20001262</t>
  </si>
  <si>
    <t>20001263</t>
  </si>
  <si>
    <t>20001264</t>
  </si>
  <si>
    <t>20001265</t>
  </si>
  <si>
    <t>20001266</t>
  </si>
  <si>
    <t>20001267</t>
  </si>
  <si>
    <t>20001268</t>
  </si>
  <si>
    <t>20001269</t>
  </si>
  <si>
    <t>20001270</t>
  </si>
  <si>
    <t>20001271</t>
  </si>
  <si>
    <t>20001272</t>
  </si>
  <si>
    <t>20001273</t>
  </si>
  <si>
    <t>20001274</t>
  </si>
  <si>
    <t>20001275</t>
  </si>
  <si>
    <t>20001276</t>
  </si>
  <si>
    <t>20001277</t>
  </si>
  <si>
    <t>20001278</t>
  </si>
  <si>
    <t>20001279</t>
  </si>
  <si>
    <t>20001280</t>
  </si>
  <si>
    <t>20001281</t>
  </si>
  <si>
    <t>20001282</t>
  </si>
  <si>
    <t>20001328</t>
  </si>
  <si>
    <t>20001330</t>
  </si>
  <si>
    <t>20001337</t>
  </si>
  <si>
    <t>20001338</t>
  </si>
  <si>
    <t>20001339</t>
  </si>
  <si>
    <t>20001341</t>
  </si>
  <si>
    <t>20001342</t>
  </si>
  <si>
    <t>20001343</t>
  </si>
  <si>
    <t>20001344</t>
  </si>
  <si>
    <t>20001345</t>
  </si>
  <si>
    <t>20001346</t>
  </si>
  <si>
    <t>20001347</t>
  </si>
  <si>
    <t>20001348</t>
  </si>
  <si>
    <t>20001349</t>
  </si>
  <si>
    <t>20001350</t>
  </si>
  <si>
    <t>20001351</t>
  </si>
  <si>
    <t>20001352</t>
  </si>
  <si>
    <t>20001353</t>
  </si>
  <si>
    <t>20001354</t>
  </si>
  <si>
    <t>20001355</t>
  </si>
  <si>
    <t>20001356</t>
  </si>
  <si>
    <t>20001357</t>
  </si>
  <si>
    <t>20001358</t>
  </si>
  <si>
    <t>20001359</t>
  </si>
  <si>
    <t>20001360</t>
  </si>
  <si>
    <t>20001361</t>
  </si>
  <si>
    <t>20001362</t>
  </si>
  <si>
    <t>20001363</t>
  </si>
  <si>
    <t>20001364</t>
  </si>
  <si>
    <t>20001365</t>
  </si>
  <si>
    <t>20001366</t>
  </si>
  <si>
    <t>20001367</t>
  </si>
  <si>
    <t>20001368</t>
  </si>
  <si>
    <t>20001369</t>
  </si>
  <si>
    <t>20001370</t>
  </si>
  <si>
    <t>20001371</t>
  </si>
  <si>
    <t>20001372</t>
  </si>
  <si>
    <t>20001373</t>
  </si>
  <si>
    <t>20001374</t>
  </si>
  <si>
    <t>20001375</t>
  </si>
  <si>
    <t>20001382</t>
  </si>
  <si>
    <t>20001383</t>
  </si>
  <si>
    <t>20001388</t>
  </si>
  <si>
    <t>20001389</t>
  </si>
  <si>
    <t>20001390</t>
  </si>
  <si>
    <t>20001391</t>
  </si>
  <si>
    <t>20001392</t>
  </si>
  <si>
    <t>20001393</t>
  </si>
  <si>
    <t>20001394</t>
  </si>
  <si>
    <t>20001395</t>
  </si>
  <si>
    <t>20001396</t>
  </si>
  <si>
    <t>20001397</t>
  </si>
  <si>
    <t>20001398</t>
  </si>
  <si>
    <t>20001399</t>
  </si>
  <si>
    <t>20001400</t>
  </si>
  <si>
    <t>20001401</t>
  </si>
  <si>
    <t>20001402</t>
  </si>
  <si>
    <t>20001403</t>
  </si>
  <si>
    <t>20001404</t>
  </si>
  <si>
    <t>20001405</t>
  </si>
  <si>
    <t>20001406</t>
  </si>
  <si>
    <t>20001407</t>
  </si>
  <si>
    <t>20001408</t>
  </si>
  <si>
    <t>20001409</t>
  </si>
  <si>
    <t>20001410</t>
  </si>
  <si>
    <t>20001411</t>
  </si>
  <si>
    <t>20001412</t>
  </si>
  <si>
    <t>20001413</t>
  </si>
  <si>
    <t>20001414</t>
  </si>
  <si>
    <t>20001415</t>
  </si>
  <si>
    <t>20001416</t>
  </si>
  <si>
    <t>20001417</t>
  </si>
  <si>
    <t>20001418</t>
  </si>
  <si>
    <t>20001419</t>
  </si>
  <si>
    <t>20001420</t>
  </si>
  <si>
    <t>20001421</t>
  </si>
  <si>
    <t>20001422</t>
  </si>
  <si>
    <t>20001423</t>
  </si>
  <si>
    <t>20001424</t>
  </si>
  <si>
    <t>20001425</t>
  </si>
  <si>
    <t>20001426</t>
  </si>
  <si>
    <t>20001427</t>
  </si>
  <si>
    <t>20001428</t>
  </si>
  <si>
    <t>20001429</t>
  </si>
  <si>
    <t>20001431</t>
  </si>
  <si>
    <t>20001432</t>
  </si>
  <si>
    <t>20001433</t>
  </si>
  <si>
    <t>20001434</t>
  </si>
  <si>
    <t>20001435</t>
  </si>
  <si>
    <t>20001437</t>
  </si>
  <si>
    <t>20001438</t>
  </si>
  <si>
    <t>20001439</t>
  </si>
  <si>
    <t>20001440</t>
  </si>
  <si>
    <t>20001441</t>
  </si>
  <si>
    <t>20001442</t>
  </si>
  <si>
    <t>20001443</t>
  </si>
  <si>
    <t>20001444</t>
  </si>
  <si>
    <t>20001445</t>
  </si>
  <si>
    <t>20001446</t>
  </si>
  <si>
    <t>20001447</t>
  </si>
  <si>
    <t>20001448</t>
  </si>
  <si>
    <t>20001449</t>
  </si>
  <si>
    <t>20001450</t>
  </si>
  <si>
    <t>20001451</t>
  </si>
  <si>
    <t>20001454</t>
  </si>
  <si>
    <t>20001455</t>
  </si>
  <si>
    <t>20001459</t>
  </si>
  <si>
    <t>20001460</t>
  </si>
  <si>
    <t>20001461</t>
  </si>
  <si>
    <t>20001462</t>
  </si>
  <si>
    <t>20001463</t>
  </si>
  <si>
    <t>20001464</t>
  </si>
  <si>
    <t>20001465</t>
  </si>
  <si>
    <t>20001466</t>
  </si>
  <si>
    <t>20001467</t>
  </si>
  <si>
    <t>20001468</t>
  </si>
  <si>
    <t>20001469</t>
  </si>
  <si>
    <t>20001470</t>
  </si>
  <si>
    <t>20001471</t>
  </si>
  <si>
    <t>20001472</t>
  </si>
  <si>
    <t>20001473</t>
  </si>
  <si>
    <t>20001474</t>
  </si>
  <si>
    <t>20001475</t>
  </si>
  <si>
    <t>20001476</t>
  </si>
  <si>
    <t>20001477</t>
  </si>
  <si>
    <t>20001478</t>
  </si>
  <si>
    <t>20001479</t>
  </si>
  <si>
    <t>20001480</t>
  </si>
  <si>
    <t>20001481</t>
  </si>
  <si>
    <t>20001482</t>
  </si>
  <si>
    <t>20001483</t>
  </si>
  <si>
    <t>20001484</t>
  </si>
  <si>
    <t>20001485</t>
  </si>
  <si>
    <t>20001486</t>
  </si>
  <si>
    <t>20001487</t>
  </si>
  <si>
    <t>20001488</t>
  </si>
  <si>
    <t>20001489</t>
  </si>
  <si>
    <t>20001490</t>
  </si>
  <si>
    <t>20001491</t>
  </si>
  <si>
    <t>20001492</t>
  </si>
  <si>
    <t>20001493</t>
  </si>
  <si>
    <t>20001494</t>
  </si>
  <si>
    <t>20001495</t>
  </si>
  <si>
    <t>20001496</t>
  </si>
  <si>
    <t>20001497</t>
  </si>
  <si>
    <t>20001498</t>
  </si>
  <si>
    <t>20001499</t>
  </si>
  <si>
    <t>20001500</t>
  </si>
  <si>
    <t>20001501</t>
  </si>
  <si>
    <t>20001502</t>
  </si>
  <si>
    <t>20001503</t>
  </si>
  <si>
    <t>20001504</t>
  </si>
  <si>
    <t>20001505</t>
  </si>
  <si>
    <t>20001506</t>
  </si>
  <si>
    <t>20001507</t>
  </si>
  <si>
    <t>20001508</t>
  </si>
  <si>
    <t>20001509</t>
  </si>
  <si>
    <t>20001510</t>
  </si>
  <si>
    <t>20001511</t>
  </si>
  <si>
    <t>20001512</t>
  </si>
  <si>
    <t>20001513</t>
  </si>
  <si>
    <t>20001514</t>
  </si>
  <si>
    <t>20001515</t>
  </si>
  <si>
    <t>20001516</t>
  </si>
  <si>
    <t>20001517</t>
  </si>
  <si>
    <t>20001518</t>
  </si>
  <si>
    <t>20001519</t>
  </si>
  <si>
    <t>20001520</t>
  </si>
  <si>
    <t>20001521</t>
  </si>
  <si>
    <t>20001522</t>
  </si>
  <si>
    <t>20001523</t>
  </si>
  <si>
    <t>20001524</t>
  </si>
  <si>
    <t>20001525</t>
  </si>
  <si>
    <t>20001526</t>
  </si>
  <si>
    <t>20001527</t>
  </si>
  <si>
    <t>20001528</t>
  </si>
  <si>
    <t>20001529</t>
  </si>
  <si>
    <t>20001530</t>
  </si>
  <si>
    <t>20001531</t>
  </si>
  <si>
    <t>20001532</t>
  </si>
  <si>
    <t>20001533</t>
  </si>
  <si>
    <t>20001534</t>
  </si>
  <si>
    <t>20001535</t>
  </si>
  <si>
    <t>20001536</t>
  </si>
  <si>
    <t>20001537</t>
  </si>
  <si>
    <t>20001538</t>
  </si>
  <si>
    <t>20001539</t>
  </si>
  <si>
    <t>20001540</t>
  </si>
  <si>
    <t>20001541</t>
  </si>
  <si>
    <t>20001542</t>
  </si>
  <si>
    <t>20001543</t>
  </si>
  <si>
    <t>20001544</t>
  </si>
  <si>
    <t>20001545</t>
  </si>
  <si>
    <t>20001546</t>
  </si>
  <si>
    <t>20001547</t>
  </si>
  <si>
    <t>20001548</t>
  </si>
  <si>
    <t>20001549</t>
  </si>
  <si>
    <t>20001550</t>
  </si>
  <si>
    <t>20001551</t>
  </si>
  <si>
    <t>20001552</t>
  </si>
  <si>
    <t>20001553</t>
  </si>
  <si>
    <t>20001554</t>
  </si>
  <si>
    <t>20001555</t>
  </si>
  <si>
    <t>20001556</t>
  </si>
  <si>
    <t>20001557</t>
  </si>
  <si>
    <t>20001558</t>
  </si>
  <si>
    <t>20001559</t>
  </si>
  <si>
    <t>20001560</t>
  </si>
  <si>
    <t>20001561</t>
  </si>
  <si>
    <t>20001562</t>
  </si>
  <si>
    <t>20001563</t>
  </si>
  <si>
    <t>20001564</t>
  </si>
  <si>
    <t>20001565</t>
  </si>
  <si>
    <t>20001566</t>
  </si>
  <si>
    <t>20001567</t>
  </si>
  <si>
    <t>20001568</t>
  </si>
  <si>
    <t>20001569</t>
  </si>
  <si>
    <t>20001570</t>
  </si>
  <si>
    <t>20001571</t>
  </si>
  <si>
    <t>20001572</t>
  </si>
  <si>
    <t>20001573</t>
  </si>
  <si>
    <t>20001574</t>
  </si>
  <si>
    <t>20001575</t>
  </si>
  <si>
    <t>20001576</t>
  </si>
  <si>
    <t>20001577</t>
  </si>
  <si>
    <t>20001578</t>
  </si>
  <si>
    <t>20001579</t>
  </si>
  <si>
    <t>20001580</t>
  </si>
  <si>
    <t>20001581</t>
  </si>
  <si>
    <t>20001582</t>
  </si>
  <si>
    <t>20001583</t>
  </si>
  <si>
    <t>20001584</t>
  </si>
  <si>
    <t>20001585</t>
  </si>
  <si>
    <t>20001586</t>
  </si>
  <si>
    <t>20001587</t>
  </si>
  <si>
    <t>20001588</t>
  </si>
  <si>
    <t>20001589</t>
  </si>
  <si>
    <t>20001590</t>
  </si>
  <si>
    <t>20001591</t>
  </si>
  <si>
    <t>20001592</t>
  </si>
  <si>
    <t>20001593</t>
  </si>
  <si>
    <t>20001594</t>
  </si>
  <si>
    <t>20001595</t>
  </si>
  <si>
    <t>20001596</t>
  </si>
  <si>
    <t>20001597</t>
  </si>
  <si>
    <t>20001598</t>
  </si>
  <si>
    <t>20001599</t>
  </si>
  <si>
    <t>20001600</t>
  </si>
  <si>
    <t>20001601</t>
  </si>
  <si>
    <t>20001602</t>
  </si>
  <si>
    <t>20001603</t>
  </si>
  <si>
    <t>20001604</t>
  </si>
  <si>
    <t>20001605</t>
  </si>
  <si>
    <t>20001606</t>
  </si>
  <si>
    <t>20001607</t>
  </si>
  <si>
    <t>20001608</t>
  </si>
  <si>
    <t>20001609</t>
  </si>
  <si>
    <t>20001610</t>
  </si>
  <si>
    <t>20001611</t>
  </si>
  <si>
    <t>20001612</t>
  </si>
  <si>
    <t>20001613</t>
  </si>
  <si>
    <t>20001614</t>
  </si>
  <si>
    <t>20001615</t>
  </si>
  <si>
    <t>20001616</t>
  </si>
  <si>
    <t>20001617</t>
  </si>
  <si>
    <t>20001618</t>
  </si>
  <si>
    <t>20001619</t>
  </si>
  <si>
    <t>20001620</t>
  </si>
  <si>
    <t>20001621</t>
  </si>
  <si>
    <t>20001622</t>
  </si>
  <si>
    <t>20001623</t>
  </si>
  <si>
    <t>20001624</t>
  </si>
  <si>
    <t>20001625</t>
  </si>
  <si>
    <t>20001626</t>
  </si>
  <si>
    <t>20001627</t>
  </si>
  <si>
    <t>20001628</t>
  </si>
  <si>
    <t>20001629</t>
  </si>
  <si>
    <t>20001630</t>
  </si>
  <si>
    <t>20001631</t>
  </si>
  <si>
    <t>20001632</t>
  </si>
  <si>
    <t>20001633</t>
  </si>
  <si>
    <t>20001634</t>
  </si>
  <si>
    <t>20001635</t>
  </si>
  <si>
    <t>20001636</t>
  </si>
  <si>
    <t>20001637</t>
  </si>
  <si>
    <t>20001638</t>
  </si>
  <si>
    <t>20001639</t>
  </si>
  <si>
    <t>20001640</t>
  </si>
  <si>
    <t>20001641</t>
  </si>
  <si>
    <t>20001642</t>
  </si>
  <si>
    <t>20001643</t>
  </si>
  <si>
    <t>20001644</t>
  </si>
  <si>
    <t>20001645</t>
  </si>
  <si>
    <t>20001646</t>
  </si>
  <si>
    <t>20001647</t>
  </si>
  <si>
    <t>20001648</t>
  </si>
  <si>
    <t>20001649</t>
  </si>
  <si>
    <t>20001650</t>
  </si>
  <si>
    <t>20001651</t>
  </si>
  <si>
    <t>20001652</t>
  </si>
  <si>
    <t>20001653</t>
  </si>
  <si>
    <t>20001654</t>
  </si>
  <si>
    <t>20001655</t>
  </si>
  <si>
    <t>20001656</t>
  </si>
  <si>
    <t>20001657</t>
  </si>
  <si>
    <t>20001659</t>
  </si>
  <si>
    <t>20001660</t>
  </si>
  <si>
    <t>20001673</t>
  </si>
  <si>
    <t>20001674</t>
  </si>
  <si>
    <t>20001675</t>
  </si>
  <si>
    <t>20001681</t>
  </si>
  <si>
    <t>20001682</t>
  </si>
  <si>
    <t>20001683</t>
  </si>
  <si>
    <t>20001684</t>
  </si>
  <si>
    <t>20001685</t>
  </si>
  <si>
    <t>20001687</t>
  </si>
  <si>
    <t>20001688</t>
  </si>
  <si>
    <t>20001689</t>
  </si>
  <si>
    <t>20001690</t>
  </si>
  <si>
    <t>20001691</t>
  </si>
  <si>
    <t>20001692</t>
  </si>
  <si>
    <t>20001693</t>
  </si>
  <si>
    <t>20001694</t>
  </si>
  <si>
    <t>20001695</t>
  </si>
  <si>
    <t>20001696</t>
  </si>
  <si>
    <t>20001697</t>
  </si>
  <si>
    <t>20001698</t>
  </si>
  <si>
    <t>20001699</t>
  </si>
  <si>
    <t>20001700</t>
  </si>
  <si>
    <t>20001701</t>
  </si>
  <si>
    <t>20001702</t>
  </si>
  <si>
    <t>20001703</t>
  </si>
  <si>
    <t>20001704</t>
  </si>
  <si>
    <t>20001705</t>
  </si>
  <si>
    <t>20001706</t>
  </si>
  <si>
    <t>20001707</t>
  </si>
  <si>
    <t>20001708</t>
  </si>
  <si>
    <t>20001709</t>
  </si>
  <si>
    <t>20001710</t>
  </si>
  <si>
    <t>20001711</t>
  </si>
  <si>
    <t>20001712</t>
  </si>
  <si>
    <t>20001713</t>
  </si>
  <si>
    <t>20001714</t>
  </si>
  <si>
    <t>20001715</t>
  </si>
  <si>
    <t>20001716</t>
  </si>
  <si>
    <t>20001717</t>
  </si>
  <si>
    <t>20001718</t>
  </si>
  <si>
    <t>20001719</t>
  </si>
  <si>
    <t>20001720</t>
  </si>
  <si>
    <t>20001721</t>
  </si>
  <si>
    <t>20001722</t>
  </si>
  <si>
    <t>20001723</t>
  </si>
  <si>
    <t>20001724</t>
  </si>
  <si>
    <t>20001725</t>
  </si>
  <si>
    <t>20001726</t>
  </si>
  <si>
    <t>20001727</t>
  </si>
  <si>
    <t>20001728</t>
  </si>
  <si>
    <t>20001729</t>
  </si>
  <si>
    <t>20001730</t>
  </si>
  <si>
    <t>20001731</t>
  </si>
  <si>
    <t>20001732</t>
  </si>
  <si>
    <t>20001733</t>
  </si>
  <si>
    <t>20001734</t>
  </si>
  <si>
    <t>20001735</t>
  </si>
  <si>
    <t>20001736</t>
  </si>
  <si>
    <t>20001737</t>
  </si>
  <si>
    <t>20001738</t>
  </si>
  <si>
    <t>20001739</t>
  </si>
  <si>
    <t>20001740</t>
  </si>
  <si>
    <t>20001741</t>
  </si>
  <si>
    <t>20001742</t>
  </si>
  <si>
    <t>20001743</t>
  </si>
  <si>
    <t>20001744</t>
  </si>
  <si>
    <t>20001745</t>
  </si>
  <si>
    <t>20001746</t>
  </si>
  <si>
    <t>20001747</t>
  </si>
  <si>
    <t>20001748</t>
  </si>
  <si>
    <t>20001749</t>
  </si>
  <si>
    <t>20001750</t>
  </si>
  <si>
    <t>20001751</t>
  </si>
  <si>
    <t>20001752</t>
  </si>
  <si>
    <t>20001753</t>
  </si>
  <si>
    <t>20001754</t>
  </si>
  <si>
    <t>20001755</t>
  </si>
  <si>
    <t>20001756</t>
  </si>
  <si>
    <t>20001757</t>
  </si>
  <si>
    <t>20001758</t>
  </si>
  <si>
    <t>20001760</t>
  </si>
  <si>
    <t>20001761</t>
  </si>
  <si>
    <t>20001762</t>
  </si>
  <si>
    <t>20001763</t>
  </si>
  <si>
    <t>20001764</t>
  </si>
  <si>
    <t>20001765</t>
  </si>
  <si>
    <t>20001766</t>
  </si>
  <si>
    <t>20001767</t>
  </si>
  <si>
    <t>20001768</t>
  </si>
  <si>
    <t>20001769</t>
  </si>
  <si>
    <t>20001770</t>
  </si>
  <si>
    <t>20001772</t>
  </si>
  <si>
    <t>20001773</t>
  </si>
  <si>
    <t>20001774</t>
  </si>
  <si>
    <t>20001775</t>
  </si>
  <si>
    <t>20001776</t>
  </si>
  <si>
    <t>20001777</t>
  </si>
  <si>
    <t>20001778</t>
  </si>
  <si>
    <t>20001779</t>
  </si>
  <si>
    <t>20001780</t>
  </si>
  <si>
    <t>20001781</t>
  </si>
  <si>
    <t>20001782</t>
  </si>
  <si>
    <t>20001783</t>
  </si>
  <si>
    <t>20001784</t>
  </si>
  <si>
    <t>20001785</t>
  </si>
  <si>
    <t>20001786</t>
  </si>
  <si>
    <t>20001787</t>
  </si>
  <si>
    <t>20001788</t>
  </si>
  <si>
    <t>20001789</t>
  </si>
  <si>
    <t>20001790</t>
  </si>
  <si>
    <t>20001791</t>
  </si>
  <si>
    <t>20001792</t>
  </si>
  <si>
    <t>20001793</t>
  </si>
  <si>
    <t>20001794</t>
  </si>
  <si>
    <t>20001795</t>
  </si>
  <si>
    <t>20001796</t>
  </si>
  <si>
    <t>20001797</t>
  </si>
  <si>
    <t>20001798</t>
  </si>
  <si>
    <t>20001799</t>
  </si>
  <si>
    <t>20001800</t>
  </si>
  <si>
    <t>20001801</t>
  </si>
  <si>
    <t>20001802</t>
  </si>
  <si>
    <t>20001803</t>
  </si>
  <si>
    <t>20001804</t>
  </si>
  <si>
    <t>20001805</t>
  </si>
  <si>
    <t>20001806</t>
  </si>
  <si>
    <t>20001807</t>
  </si>
  <si>
    <t>20001808</t>
  </si>
  <si>
    <t>20001809</t>
  </si>
  <si>
    <t>20001810</t>
  </si>
  <si>
    <t>20001811</t>
  </si>
  <si>
    <t>20001812</t>
  </si>
  <si>
    <t>20001813</t>
  </si>
  <si>
    <t>20001814</t>
  </si>
  <si>
    <t>20001815</t>
  </si>
  <si>
    <t>20001816</t>
  </si>
  <si>
    <t>20001817</t>
  </si>
  <si>
    <t>20001818</t>
  </si>
  <si>
    <t>20001819</t>
  </si>
  <si>
    <t>20001820</t>
  </si>
  <si>
    <t>20001821</t>
  </si>
  <si>
    <t>20001822</t>
  </si>
  <si>
    <t>20001823</t>
  </si>
  <si>
    <t>20001824</t>
  </si>
  <si>
    <t>20001825</t>
  </si>
  <si>
    <t>20001826</t>
  </si>
  <si>
    <t>20001827</t>
  </si>
  <si>
    <t>20001828</t>
  </si>
  <si>
    <t>20001829</t>
  </si>
  <si>
    <t>20001830</t>
  </si>
  <si>
    <t>20001831</t>
  </si>
  <si>
    <t>20001832</t>
  </si>
  <si>
    <t>20001833</t>
  </si>
  <si>
    <t>20001834</t>
  </si>
  <si>
    <t>20001835</t>
  </si>
  <si>
    <t>20001836</t>
  </si>
  <si>
    <t>20001837</t>
  </si>
  <si>
    <t>20001838</t>
  </si>
  <si>
    <t>20001839</t>
  </si>
  <si>
    <t>20001840</t>
  </si>
  <si>
    <t>20001841</t>
  </si>
  <si>
    <t>20001842</t>
  </si>
  <si>
    <t>20001843</t>
  </si>
  <si>
    <t>20001844</t>
  </si>
  <si>
    <t>20001845</t>
  </si>
  <si>
    <t>20001846</t>
  </si>
  <si>
    <t>20001847</t>
  </si>
  <si>
    <t>20001848</t>
  </si>
  <si>
    <t>20001849</t>
  </si>
  <si>
    <t>20001850</t>
  </si>
  <si>
    <t>20001851</t>
  </si>
  <si>
    <t>20001852</t>
  </si>
  <si>
    <t>20001853</t>
  </si>
  <si>
    <t>20001854</t>
  </si>
  <si>
    <t>20001855</t>
  </si>
  <si>
    <t>20001856</t>
  </si>
  <si>
    <t>20001857</t>
  </si>
  <si>
    <t>20001858</t>
  </si>
  <si>
    <t>20001859</t>
  </si>
  <si>
    <t>20001860</t>
  </si>
  <si>
    <t>20001862</t>
  </si>
  <si>
    <t>20001863</t>
  </si>
  <si>
    <t>20001864</t>
  </si>
  <si>
    <t>20001865</t>
  </si>
  <si>
    <t>20001866</t>
  </si>
  <si>
    <t>20001867</t>
  </si>
  <si>
    <t>20001868</t>
  </si>
  <si>
    <t>20001869</t>
  </si>
  <si>
    <t>20001870</t>
  </si>
  <si>
    <t>20001871</t>
  </si>
  <si>
    <t>20001872</t>
  </si>
  <si>
    <t>20001873</t>
  </si>
  <si>
    <t>20001874</t>
  </si>
  <si>
    <t>20001875</t>
  </si>
  <si>
    <t>20001876</t>
  </si>
  <si>
    <t>20001877</t>
  </si>
  <si>
    <t>20001878</t>
  </si>
  <si>
    <t>20001879</t>
  </si>
  <si>
    <t>20001880</t>
  </si>
  <si>
    <t>20001882</t>
  </si>
  <si>
    <t>20001883</t>
  </si>
  <si>
    <t>20001884</t>
  </si>
  <si>
    <t>20001885</t>
  </si>
  <si>
    <t>20001905</t>
  </si>
  <si>
    <t>20001906</t>
  </si>
  <si>
    <t>20001907</t>
  </si>
  <si>
    <t>20001908</t>
  </si>
  <si>
    <t>20001909</t>
  </si>
  <si>
    <t>20001910</t>
  </si>
  <si>
    <t>20001911</t>
  </si>
  <si>
    <t>20001912</t>
  </si>
  <si>
    <t>20001913</t>
  </si>
  <si>
    <t>20001960</t>
  </si>
  <si>
    <t>20001961</t>
  </si>
  <si>
    <t>20001962</t>
  </si>
  <si>
    <t>20001963</t>
  </si>
  <si>
    <t>20001964</t>
  </si>
  <si>
    <t>20001965</t>
  </si>
  <si>
    <t>20001966</t>
  </si>
  <si>
    <t>20001967</t>
  </si>
  <si>
    <t>20001968</t>
  </si>
  <si>
    <t>20001969</t>
  </si>
  <si>
    <t>20001970</t>
  </si>
  <si>
    <t>20001971</t>
  </si>
  <si>
    <t>20001972</t>
  </si>
  <si>
    <t>20001973</t>
  </si>
  <si>
    <t>20001974</t>
  </si>
  <si>
    <t>20001985</t>
  </si>
  <si>
    <t>20001986</t>
  </si>
  <si>
    <t>20001987</t>
  </si>
  <si>
    <t>20001988</t>
  </si>
  <si>
    <t>20001989</t>
  </si>
  <si>
    <t>20001990</t>
  </si>
  <si>
    <t>20001991</t>
  </si>
  <si>
    <t>20001992</t>
  </si>
  <si>
    <t>20001993</t>
  </si>
  <si>
    <t>20001994</t>
  </si>
  <si>
    <t>20001995</t>
  </si>
  <si>
    <t>20001996</t>
  </si>
  <si>
    <t>20001997</t>
  </si>
  <si>
    <t>20001998</t>
  </si>
  <si>
    <t>20001999</t>
  </si>
  <si>
    <t>20002000</t>
  </si>
  <si>
    <t>20002001</t>
  </si>
  <si>
    <t>20002002</t>
  </si>
  <si>
    <t>20002003</t>
  </si>
  <si>
    <t>20002013</t>
  </si>
  <si>
    <t>20002014</t>
  </si>
  <si>
    <t>20002015</t>
  </si>
  <si>
    <t>20002016</t>
  </si>
  <si>
    <t>20002017</t>
  </si>
  <si>
    <t>20002018</t>
  </si>
  <si>
    <t>20002019</t>
  </si>
  <si>
    <t>20002020</t>
  </si>
  <si>
    <t>20002021</t>
  </si>
  <si>
    <t>20002022</t>
  </si>
  <si>
    <t>20002023</t>
  </si>
  <si>
    <t>20002024</t>
  </si>
  <si>
    <t>20002059</t>
  </si>
  <si>
    <t>20002060</t>
  </si>
  <si>
    <t>20002061</t>
  </si>
  <si>
    <t>20002062</t>
  </si>
  <si>
    <t>20002063</t>
  </si>
  <si>
    <t>20002064</t>
  </si>
  <si>
    <t>20002065</t>
  </si>
  <si>
    <t>20002066</t>
  </si>
  <si>
    <t>20002067</t>
  </si>
  <si>
    <t>20002068</t>
  </si>
  <si>
    <t>20002069</t>
  </si>
  <si>
    <t>20002070</t>
  </si>
  <si>
    <t>20002071</t>
  </si>
  <si>
    <t>20002072</t>
  </si>
  <si>
    <t>20002073</t>
  </si>
  <si>
    <t>20002074</t>
  </si>
  <si>
    <t>20002075</t>
  </si>
  <si>
    <t>20002076</t>
  </si>
  <si>
    <t>20002077</t>
  </si>
  <si>
    <t>20002079</t>
  </si>
  <si>
    <t>20002080</t>
  </si>
  <si>
    <t>20002082</t>
  </si>
  <si>
    <t>20002083</t>
  </si>
  <si>
    <t>20002084</t>
  </si>
  <si>
    <t>20002085</t>
  </si>
  <si>
    <t>20002086</t>
  </si>
  <si>
    <t>20002087</t>
  </si>
  <si>
    <t>20002088</t>
  </si>
  <si>
    <t>20002089</t>
  </si>
  <si>
    <t>20002090</t>
  </si>
  <si>
    <t>20002091</t>
  </si>
  <si>
    <t>20002092</t>
  </si>
  <si>
    <t>20002093</t>
  </si>
  <si>
    <t>20002094</t>
  </si>
  <si>
    <t>20002114</t>
  </si>
  <si>
    <t>20002115</t>
  </si>
  <si>
    <t>20002116</t>
  </si>
  <si>
    <t>20002117</t>
  </si>
  <si>
    <t>20002118</t>
  </si>
  <si>
    <t>20002119</t>
  </si>
  <si>
    <t>20002120</t>
  </si>
  <si>
    <t>20002121</t>
  </si>
  <si>
    <t>20002122</t>
  </si>
  <si>
    <t>20002123</t>
  </si>
  <si>
    <t>20002124</t>
  </si>
  <si>
    <t>20002125</t>
  </si>
  <si>
    <t>20002131</t>
  </si>
  <si>
    <t>20002134</t>
  </si>
  <si>
    <t>20002135</t>
  </si>
  <si>
    <t>20002136</t>
  </si>
  <si>
    <t>20002137</t>
  </si>
  <si>
    <t>20002139</t>
  </si>
  <si>
    <t>20002140</t>
  </si>
  <si>
    <t>20002141</t>
  </si>
  <si>
    <t>20002142</t>
  </si>
  <si>
    <t>20002143</t>
  </si>
  <si>
    <t>20002144</t>
  </si>
  <si>
    <t>20002146</t>
  </si>
  <si>
    <t>20002147</t>
  </si>
  <si>
    <t>20002148</t>
  </si>
  <si>
    <t>20002149</t>
  </si>
  <si>
    <t>20002150</t>
  </si>
  <si>
    <t>20002152</t>
  </si>
  <si>
    <t>20002153</t>
  </si>
  <si>
    <t>20002154</t>
  </si>
  <si>
    <t>20002155</t>
  </si>
  <si>
    <t>20002161</t>
  </si>
  <si>
    <t>20002162</t>
  </si>
  <si>
    <t>20002163</t>
  </si>
  <si>
    <t>20002164</t>
  </si>
  <si>
    <t>20002165</t>
  </si>
  <si>
    <t>20002166</t>
  </si>
  <si>
    <t>20002167</t>
  </si>
  <si>
    <t>20002168</t>
  </si>
  <si>
    <t>20002169</t>
  </si>
  <si>
    <t>20002170</t>
  </si>
  <si>
    <t>20002171</t>
  </si>
  <si>
    <t>20002172</t>
  </si>
  <si>
    <t>20002173</t>
  </si>
  <si>
    <t>20002181</t>
  </si>
  <si>
    <t>20002182</t>
  </si>
  <si>
    <t>20002183</t>
  </si>
  <si>
    <t>20002184</t>
  </si>
  <si>
    <t>20002213</t>
  </si>
  <si>
    <t>20002216</t>
  </si>
  <si>
    <t>20002217</t>
  </si>
  <si>
    <t>20002228</t>
  </si>
  <si>
    <t>20002230</t>
  </si>
  <si>
    <t>20002232</t>
  </si>
  <si>
    <t>20002233</t>
  </si>
  <si>
    <t>20002250</t>
  </si>
  <si>
    <t>20002251</t>
  </si>
  <si>
    <t>20002252</t>
  </si>
  <si>
    <t>20002254</t>
  </si>
  <si>
    <t>20002255</t>
  </si>
  <si>
    <t>20002256</t>
  </si>
  <si>
    <t>20002257</t>
  </si>
  <si>
    <t>20002258</t>
  </si>
  <si>
    <t>20002259</t>
  </si>
  <si>
    <t>20002260</t>
  </si>
  <si>
    <t>20002261</t>
  </si>
  <si>
    <t>20002263</t>
  </si>
  <si>
    <t>20002268</t>
  </si>
  <si>
    <t>20002269</t>
  </si>
  <si>
    <t>20002271</t>
  </si>
  <si>
    <t>20002272</t>
  </si>
  <si>
    <t>20002275</t>
  </si>
  <si>
    <t>20002276</t>
  </si>
  <si>
    <t>20002277</t>
  </si>
  <si>
    <t>20002278</t>
  </si>
  <si>
    <t>20002279</t>
  </si>
  <si>
    <t>20002280</t>
  </si>
  <si>
    <t>20002284</t>
  </si>
  <si>
    <t>20002287</t>
  </si>
  <si>
    <t>20002298</t>
  </si>
  <si>
    <t>20002329</t>
  </si>
  <si>
    <t>20002330</t>
  </si>
  <si>
    <t>20002336</t>
  </si>
  <si>
    <t>20002337</t>
  </si>
  <si>
    <t>20002338</t>
  </si>
  <si>
    <t>20002342</t>
  </si>
  <si>
    <t>20002351</t>
  </si>
  <si>
    <t>20002353</t>
  </si>
  <si>
    <t>20002354</t>
  </si>
  <si>
    <t>20002355</t>
  </si>
  <si>
    <t>20002356</t>
  </si>
  <si>
    <t>20002357</t>
  </si>
  <si>
    <t>20002358</t>
  </si>
  <si>
    <t>20002359</t>
  </si>
  <si>
    <t>20002360</t>
  </si>
  <si>
    <t>20002361</t>
  </si>
  <si>
    <t>20002362</t>
  </si>
  <si>
    <t>20002363</t>
  </si>
  <si>
    <t>20002364</t>
  </si>
  <si>
    <t>20002367</t>
  </si>
  <si>
    <t>20002369</t>
  </si>
  <si>
    <t>20002371</t>
  </si>
  <si>
    <t>20002372</t>
  </si>
  <si>
    <t>20002373</t>
  </si>
  <si>
    <t>20002374</t>
  </si>
  <si>
    <t>20002375</t>
  </si>
  <si>
    <t>20002376</t>
  </si>
  <si>
    <t>20002377</t>
  </si>
  <si>
    <t>20002378</t>
  </si>
  <si>
    <t>20002379</t>
  </si>
  <si>
    <t>20002381</t>
  </si>
  <si>
    <t>20002389</t>
  </si>
  <si>
    <t>20002390</t>
  </si>
  <si>
    <t>20002395</t>
  </si>
  <si>
    <t>20002396</t>
  </si>
  <si>
    <t>20002397</t>
  </si>
  <si>
    <t>20002398</t>
  </si>
  <si>
    <t>20002399</t>
  </si>
  <si>
    <t>20002400</t>
  </si>
  <si>
    <t>20002401</t>
  </si>
  <si>
    <t>20002402</t>
  </si>
  <si>
    <t>20002403</t>
  </si>
  <si>
    <t>20002404</t>
  </si>
  <si>
    <t>20002405</t>
  </si>
  <si>
    <t>20002406</t>
  </si>
  <si>
    <t>20002407</t>
  </si>
  <si>
    <t>20002408</t>
  </si>
  <si>
    <t>20002410</t>
  </si>
  <si>
    <t>20002411</t>
  </si>
  <si>
    <t>20002412</t>
  </si>
  <si>
    <t>20002413</t>
  </si>
  <si>
    <t>20002414</t>
  </si>
  <si>
    <t>20002416</t>
  </si>
  <si>
    <t>20002418</t>
  </si>
  <si>
    <t>20002420</t>
  </si>
  <si>
    <t>20002421</t>
  </si>
  <si>
    <t>20002422</t>
  </si>
  <si>
    <t>20002423</t>
  </si>
  <si>
    <t>20002424</t>
  </si>
  <si>
    <t>20002425</t>
  </si>
  <si>
    <t>20002429</t>
  </si>
  <si>
    <t>20002433</t>
  </si>
  <si>
    <t>20002434</t>
  </si>
  <si>
    <t>20002435</t>
  </si>
  <si>
    <t>20002436</t>
  </si>
  <si>
    <t>20002437</t>
  </si>
  <si>
    <t>20002438</t>
  </si>
  <si>
    <t>20002439</t>
  </si>
  <si>
    <t>20002440</t>
  </si>
  <si>
    <t>20002441</t>
  </si>
  <si>
    <t>20002442</t>
  </si>
  <si>
    <t>20002443</t>
  </si>
  <si>
    <t>20002444</t>
  </si>
  <si>
    <t>20002445</t>
  </si>
  <si>
    <t>20002446</t>
  </si>
  <si>
    <t>20002447</t>
  </si>
  <si>
    <t>20002448</t>
  </si>
  <si>
    <t>20002449</t>
  </si>
  <si>
    <t>20002450</t>
  </si>
  <si>
    <t>20002451</t>
  </si>
  <si>
    <t>20002452</t>
  </si>
  <si>
    <t>20002453</t>
  </si>
  <si>
    <t>20002454</t>
  </si>
  <si>
    <t>20002455</t>
  </si>
  <si>
    <t>20002456</t>
  </si>
  <si>
    <t>20002457</t>
  </si>
  <si>
    <t>20002458</t>
  </si>
  <si>
    <t>20002459</t>
  </si>
  <si>
    <t>20002460</t>
  </si>
  <si>
    <t>20002461</t>
  </si>
  <si>
    <t>20002462</t>
  </si>
  <si>
    <t>20002464</t>
  </si>
  <si>
    <t>20002465</t>
  </si>
  <si>
    <t>20002466</t>
  </si>
  <si>
    <t>20002467</t>
  </si>
  <si>
    <t>20002468</t>
  </si>
  <si>
    <t>20002469</t>
  </si>
  <si>
    <t>20002470</t>
  </si>
  <si>
    <t>20002471</t>
  </si>
  <si>
    <t>20002472</t>
  </si>
  <si>
    <t>20002473</t>
  </si>
  <si>
    <t>20002474</t>
  </si>
  <si>
    <t>20002475</t>
  </si>
  <si>
    <t>20002476</t>
  </si>
  <si>
    <t>20002477</t>
  </si>
  <si>
    <t>20002478</t>
  </si>
  <si>
    <t>20002479</t>
  </si>
  <si>
    <t>20002483</t>
  </si>
  <si>
    <t>20002484</t>
  </si>
  <si>
    <t>20002485</t>
  </si>
  <si>
    <t>20002486</t>
  </si>
  <si>
    <t>20002487</t>
  </si>
  <si>
    <t>20002488</t>
  </si>
  <si>
    <t>20002489</t>
  </si>
  <si>
    <t>20002490</t>
  </si>
  <si>
    <t>20002491</t>
  </si>
  <si>
    <t>20002492</t>
  </si>
  <si>
    <t>20002493</t>
  </si>
  <si>
    <t>20002494</t>
  </si>
  <si>
    <t>20002495</t>
  </si>
  <si>
    <t>20002496</t>
  </si>
  <si>
    <t>20002497</t>
  </si>
  <si>
    <t>20002498</t>
  </si>
  <si>
    <t>20002499</t>
  </si>
  <si>
    <t>20002500</t>
  </si>
  <si>
    <t>20002501</t>
  </si>
  <si>
    <t>20002502</t>
  </si>
  <si>
    <t>20002503</t>
  </si>
  <si>
    <t>20002504</t>
  </si>
  <si>
    <t>20002505</t>
  </si>
  <si>
    <t>20002506</t>
  </si>
  <si>
    <t>20002507</t>
  </si>
  <si>
    <t>20002508</t>
  </si>
  <si>
    <t>20002509</t>
  </si>
  <si>
    <t>20002510</t>
  </si>
  <si>
    <t>20002523</t>
  </si>
  <si>
    <t>20002529</t>
  </si>
  <si>
    <t>20002530</t>
  </si>
  <si>
    <t>20002531</t>
  </si>
  <si>
    <t>20002546</t>
  </si>
  <si>
    <t>20002547</t>
  </si>
  <si>
    <t>20002548</t>
  </si>
  <si>
    <t>20002549</t>
  </si>
  <si>
    <t>20002552</t>
  </si>
  <si>
    <t>20002553</t>
  </si>
  <si>
    <t>20002554</t>
  </si>
  <si>
    <t>20002555</t>
  </si>
  <si>
    <t>20002556</t>
  </si>
  <si>
    <t>20002558</t>
  </si>
  <si>
    <t>20002559</t>
  </si>
  <si>
    <t>20002560</t>
  </si>
  <si>
    <t>20002561</t>
  </si>
  <si>
    <t>20002562</t>
  </si>
  <si>
    <t>20002564</t>
  </si>
  <si>
    <t>20002565</t>
  </si>
  <si>
    <t>20002566</t>
  </si>
  <si>
    <t>20002567</t>
  </si>
  <si>
    <t>20002568</t>
  </si>
  <si>
    <t>20002576</t>
  </si>
  <si>
    <t>20002577</t>
  </si>
  <si>
    <t>20002578</t>
  </si>
  <si>
    <t>20002580</t>
  </si>
  <si>
    <t>20002582</t>
  </si>
  <si>
    <t>20002583</t>
  </si>
  <si>
    <t>20002589</t>
  </si>
  <si>
    <t>20002590</t>
  </si>
  <si>
    <t>20002591</t>
  </si>
  <si>
    <t>20002592</t>
  </si>
  <si>
    <t>20002593</t>
  </si>
  <si>
    <t>20002594</t>
  </si>
  <si>
    <t>20002595</t>
  </si>
  <si>
    <t>20002596</t>
  </si>
  <si>
    <t>20002597</t>
  </si>
  <si>
    <t>20002598</t>
  </si>
  <si>
    <t>20002599</t>
  </si>
  <si>
    <t>20002600</t>
  </si>
  <si>
    <t>20002601</t>
  </si>
  <si>
    <t>20002602</t>
  </si>
  <si>
    <t>20002603</t>
  </si>
  <si>
    <t>20002605</t>
  </si>
  <si>
    <t>20002606</t>
  </si>
  <si>
    <t>20002608</t>
  </si>
  <si>
    <t>20002609</t>
  </si>
  <si>
    <t>20002615</t>
  </si>
  <si>
    <t>20002616</t>
  </si>
  <si>
    <t>20002620</t>
  </si>
  <si>
    <t>20002621</t>
  </si>
  <si>
    <t>20002622</t>
  </si>
  <si>
    <t>20002623</t>
  </si>
  <si>
    <t>20002624</t>
  </si>
  <si>
    <t>20002625</t>
  </si>
  <si>
    <t>20002626</t>
  </si>
  <si>
    <t>20002627</t>
  </si>
  <si>
    <t>20002628</t>
  </si>
  <si>
    <t>20002629</t>
  </si>
  <si>
    <t>20002630</t>
  </si>
  <si>
    <t>20002631</t>
  </si>
  <si>
    <t>20002632</t>
  </si>
  <si>
    <t>20002633</t>
  </si>
  <si>
    <t>20002634</t>
  </si>
  <si>
    <t>20002635</t>
  </si>
  <si>
    <t>20002636</t>
  </si>
  <si>
    <t>20002637</t>
  </si>
  <si>
    <t>20002638</t>
  </si>
  <si>
    <t>20002639</t>
  </si>
  <si>
    <t>20002640</t>
  </si>
  <si>
    <t>20002641</t>
  </si>
  <si>
    <t>20002642</t>
  </si>
  <si>
    <t>20002643</t>
  </si>
  <si>
    <t>20002644</t>
  </si>
  <si>
    <t>20002645</t>
  </si>
  <si>
    <t>20002646</t>
  </si>
  <si>
    <t>20002647</t>
  </si>
  <si>
    <t>20002648</t>
  </si>
  <si>
    <t>20002649</t>
  </si>
  <si>
    <t>20002650</t>
  </si>
  <si>
    <t>20002651</t>
  </si>
  <si>
    <t>20002652</t>
  </si>
  <si>
    <t>20002653</t>
  </si>
  <si>
    <t>20002662</t>
  </si>
  <si>
    <t>20002663</t>
  </si>
  <si>
    <t>20002664</t>
  </si>
  <si>
    <t>20002665</t>
  </si>
  <si>
    <t>20002666</t>
  </si>
  <si>
    <t>20002667</t>
  </si>
  <si>
    <t>20002668</t>
  </si>
  <si>
    <t>20002669</t>
  </si>
  <si>
    <t>20002670</t>
  </si>
  <si>
    <t>20002671</t>
  </si>
  <si>
    <t>20002672</t>
  </si>
  <si>
    <t>20002673</t>
  </si>
  <si>
    <t>20002674</t>
  </si>
  <si>
    <t>20002675</t>
  </si>
  <si>
    <t>20002676</t>
  </si>
  <si>
    <t>20002687</t>
  </si>
  <si>
    <t>20002688</t>
  </si>
  <si>
    <t>20002691</t>
  </si>
  <si>
    <t>20002692</t>
  </si>
  <si>
    <t>20002693</t>
  </si>
  <si>
    <t>20002694</t>
  </si>
  <si>
    <t>20002695</t>
  </si>
  <si>
    <t>20002696</t>
  </si>
  <si>
    <t>20002697</t>
  </si>
  <si>
    <t>20002698</t>
  </si>
  <si>
    <t>20002699</t>
  </si>
  <si>
    <t>20002703</t>
  </si>
  <si>
    <t>20002704</t>
  </si>
  <si>
    <t>20002705</t>
  </si>
  <si>
    <t>20002706</t>
  </si>
  <si>
    <t>20002707</t>
  </si>
  <si>
    <t>20002708</t>
  </si>
  <si>
    <t>20002709</t>
  </si>
  <si>
    <t>20002711</t>
  </si>
  <si>
    <t>20002712</t>
  </si>
  <si>
    <t>20002713</t>
  </si>
  <si>
    <t>20002714</t>
  </si>
  <si>
    <t>20002715</t>
  </si>
  <si>
    <t>20002716</t>
  </si>
  <si>
    <t>20002717</t>
  </si>
  <si>
    <t>20002718</t>
  </si>
  <si>
    <t>20002719</t>
  </si>
  <si>
    <t>20002723</t>
  </si>
  <si>
    <t>20002724</t>
  </si>
  <si>
    <t>20002725</t>
  </si>
  <si>
    <t>20002726</t>
  </si>
  <si>
    <t>20002727</t>
  </si>
  <si>
    <t>20002732</t>
  </si>
  <si>
    <t>20002733</t>
  </si>
  <si>
    <t>20002734</t>
  </si>
  <si>
    <t>20002735</t>
  </si>
  <si>
    <t>20002736</t>
  </si>
  <si>
    <t>20002737</t>
  </si>
  <si>
    <t>20002738</t>
  </si>
  <si>
    <t>20002739</t>
  </si>
  <si>
    <t>20002740</t>
  </si>
  <si>
    <t>20002741</t>
  </si>
  <si>
    <t>20002742</t>
  </si>
  <si>
    <t>20002744</t>
  </si>
  <si>
    <t>20002745</t>
  </si>
  <si>
    <t>20002746</t>
  </si>
  <si>
    <t>20002747</t>
  </si>
  <si>
    <t>20002748</t>
  </si>
  <si>
    <t>20002750</t>
  </si>
  <si>
    <t>20002751</t>
  </si>
  <si>
    <t>20002752</t>
  </si>
  <si>
    <t>20002753</t>
  </si>
  <si>
    <t>20002754</t>
  </si>
  <si>
    <t>20002755</t>
  </si>
  <si>
    <t>20002760</t>
  </si>
  <si>
    <t>20002766</t>
  </si>
  <si>
    <t>20002768</t>
  </si>
  <si>
    <t>20002769</t>
  </si>
  <si>
    <t>20002770</t>
  </si>
  <si>
    <t>20002771</t>
  </si>
  <si>
    <t>20002772</t>
  </si>
  <si>
    <t>20002773</t>
  </si>
  <si>
    <t>20002774</t>
  </si>
  <si>
    <t>20002775</t>
  </si>
  <si>
    <t>20002776</t>
  </si>
  <si>
    <t>20002777</t>
  </si>
  <si>
    <t>20002778</t>
  </si>
  <si>
    <t>20002779</t>
  </si>
  <si>
    <t>20002782</t>
  </si>
  <si>
    <t>20002783</t>
  </si>
  <si>
    <t>20002784</t>
  </si>
  <si>
    <t>20002785</t>
  </si>
  <si>
    <t>20002786</t>
  </si>
  <si>
    <t>20002787</t>
  </si>
  <si>
    <t>20002788</t>
  </si>
  <si>
    <t>20002789</t>
  </si>
  <si>
    <t>20002790</t>
  </si>
  <si>
    <t>20002791</t>
  </si>
  <si>
    <t>20002792</t>
  </si>
  <si>
    <t>20002793</t>
  </si>
  <si>
    <t>20002794</t>
  </si>
  <si>
    <t>20002795</t>
  </si>
  <si>
    <t>20002797</t>
  </si>
  <si>
    <t>20002798</t>
  </si>
  <si>
    <t>20002804</t>
  </si>
  <si>
    <t>20002805</t>
  </si>
  <si>
    <t>20002806</t>
  </si>
  <si>
    <t>20002807</t>
  </si>
  <si>
    <t>20002808</t>
  </si>
  <si>
    <t>20002809</t>
  </si>
  <si>
    <t>20002810</t>
  </si>
  <si>
    <t>20002811</t>
  </si>
  <si>
    <t>20002812</t>
  </si>
  <si>
    <t>20002817</t>
  </si>
  <si>
    <t>20002822</t>
  </si>
  <si>
    <t>20002823</t>
  </si>
  <si>
    <t>20002824</t>
  </si>
  <si>
    <t>20002828</t>
  </si>
  <si>
    <t>20002829</t>
  </si>
  <si>
    <t>20002831</t>
  </si>
  <si>
    <t>20002835</t>
  </si>
  <si>
    <t>20002836</t>
  </si>
  <si>
    <t>20002844</t>
  </si>
  <si>
    <t>20002845</t>
  </si>
  <si>
    <t>20002846</t>
  </si>
  <si>
    <t>20002852</t>
  </si>
  <si>
    <t>20002853</t>
  </si>
  <si>
    <t>20002854</t>
  </si>
  <si>
    <t>20002855</t>
  </si>
  <si>
    <t>20002856</t>
  </si>
  <si>
    <t>20002857</t>
  </si>
  <si>
    <t>20002858</t>
  </si>
  <si>
    <t>20002859</t>
  </si>
  <si>
    <t>20002860</t>
  </si>
  <si>
    <t>20002861</t>
  </si>
  <si>
    <t>20002862</t>
  </si>
  <si>
    <t>20002863</t>
  </si>
  <si>
    <t>20002864</t>
  </si>
  <si>
    <t>20002865</t>
  </si>
  <si>
    <t>20002866</t>
  </si>
  <si>
    <t>20002867</t>
  </si>
  <si>
    <t>20002870</t>
  </si>
  <si>
    <t>20002871</t>
  </si>
  <si>
    <t>20002872</t>
  </si>
  <si>
    <t>20002873</t>
  </si>
  <si>
    <t>20002874</t>
  </si>
  <si>
    <t>20002875</t>
  </si>
  <si>
    <t>20002876</t>
  </si>
  <si>
    <t>20002877</t>
  </si>
  <si>
    <t>20002878</t>
  </si>
  <si>
    <t>20002879</t>
  </si>
  <si>
    <t>20002880</t>
  </si>
  <si>
    <t>20002881</t>
  </si>
  <si>
    <t>20002882</t>
  </si>
  <si>
    <t>20002883</t>
  </si>
  <si>
    <t>20002884</t>
  </si>
  <si>
    <t>20002885</t>
  </si>
  <si>
    <t>20002886</t>
  </si>
  <si>
    <t>20002887</t>
  </si>
  <si>
    <t>20002889</t>
  </si>
  <si>
    <t>20002890</t>
  </si>
  <si>
    <t>20002891</t>
  </si>
  <si>
    <t>20002894</t>
  </si>
  <si>
    <t>20002898</t>
  </si>
  <si>
    <t>20002899</t>
  </si>
  <si>
    <t>20002900</t>
  </si>
  <si>
    <t>20002901</t>
  </si>
  <si>
    <t>20002902</t>
  </si>
  <si>
    <t>20002903</t>
  </si>
  <si>
    <t>20002904</t>
  </si>
  <si>
    <t>20002905</t>
  </si>
  <si>
    <t>20002906</t>
  </si>
  <si>
    <t>20002907</t>
  </si>
  <si>
    <t>20002908</t>
  </si>
  <si>
    <t>20002909</t>
  </si>
  <si>
    <t>20002910</t>
  </si>
  <si>
    <t>20002911</t>
  </si>
  <si>
    <t>20002912</t>
  </si>
  <si>
    <t>20002913</t>
  </si>
  <si>
    <t>20002915</t>
  </si>
  <si>
    <t>20002916</t>
  </si>
  <si>
    <t>20002917</t>
  </si>
  <si>
    <t>20002918</t>
  </si>
  <si>
    <t>20002920</t>
  </si>
  <si>
    <t>20002921</t>
  </si>
  <si>
    <t>20002922</t>
  </si>
  <si>
    <t>20002929</t>
  </si>
  <si>
    <t>20002930</t>
  </si>
  <si>
    <t>20002931</t>
  </si>
  <si>
    <t>20002932</t>
  </si>
  <si>
    <t>20002934</t>
  </si>
  <si>
    <t>20002935</t>
  </si>
  <si>
    <t>20002936</t>
  </si>
  <si>
    <t>20002937</t>
  </si>
  <si>
    <t>20002938</t>
  </si>
  <si>
    <t>20002939</t>
  </si>
  <si>
    <t>20002940</t>
  </si>
  <si>
    <t>20002941</t>
  </si>
  <si>
    <t>20002942</t>
  </si>
  <si>
    <t>20002943</t>
  </si>
  <si>
    <t>20002944</t>
  </si>
  <si>
    <t>20002948</t>
  </si>
  <si>
    <t>20002949</t>
  </si>
  <si>
    <t>20002950</t>
  </si>
  <si>
    <t>20002951</t>
  </si>
  <si>
    <t>20002952</t>
  </si>
  <si>
    <t>20002953</t>
  </si>
  <si>
    <t>20002954</t>
  </si>
  <si>
    <t>20002955</t>
  </si>
  <si>
    <t>20002956</t>
  </si>
  <si>
    <t>20002957</t>
  </si>
  <si>
    <t>20002958</t>
  </si>
  <si>
    <t>20002959</t>
  </si>
  <si>
    <t>20002960</t>
  </si>
  <si>
    <t>20002961</t>
  </si>
  <si>
    <t>20002962</t>
  </si>
  <si>
    <t>20002963</t>
  </si>
  <si>
    <t>20002964</t>
  </si>
  <si>
    <t>20002965</t>
  </si>
  <si>
    <t>20002966</t>
  </si>
  <si>
    <t>20002967</t>
  </si>
  <si>
    <t>20002968</t>
  </si>
  <si>
    <t>20002969</t>
  </si>
  <si>
    <t>20002970</t>
  </si>
  <si>
    <t>20002972</t>
  </si>
  <si>
    <t>20002973</t>
  </si>
  <si>
    <t>20002974</t>
  </si>
  <si>
    <t>20002975</t>
  </si>
  <si>
    <t>20002976</t>
  </si>
  <si>
    <t>20002977</t>
  </si>
  <si>
    <t>20002979</t>
  </si>
  <si>
    <t>20002980</t>
  </si>
  <si>
    <t>20002983</t>
  </si>
  <si>
    <t>20002984</t>
  </si>
  <si>
    <t>20002985</t>
  </si>
  <si>
    <t>20002986</t>
  </si>
  <si>
    <t>20002987</t>
  </si>
  <si>
    <t>20002988</t>
  </si>
  <si>
    <t>20002992</t>
  </si>
  <si>
    <t>20002993</t>
  </si>
  <si>
    <t>20002994</t>
  </si>
  <si>
    <t>20002995</t>
  </si>
  <si>
    <t>20002996</t>
  </si>
  <si>
    <t>20002999</t>
  </si>
  <si>
    <t>20003001</t>
  </si>
  <si>
    <t>20003002</t>
  </si>
  <si>
    <t>20003003</t>
  </si>
  <si>
    <t>20003004</t>
  </si>
  <si>
    <t>20003005</t>
  </si>
  <si>
    <t>20003006</t>
  </si>
  <si>
    <t>20003008</t>
  </si>
  <si>
    <t>20003009</t>
  </si>
  <si>
    <t>20003010</t>
  </si>
  <si>
    <t>20003011</t>
  </si>
  <si>
    <t>20003012</t>
  </si>
  <si>
    <t>20003013</t>
  </si>
  <si>
    <t>20003014</t>
  </si>
  <si>
    <t>20003015</t>
  </si>
  <si>
    <t>20003016</t>
  </si>
  <si>
    <t>20003018</t>
  </si>
  <si>
    <t>20003019</t>
  </si>
  <si>
    <t>20003020</t>
  </si>
  <si>
    <t>20003026</t>
  </si>
  <si>
    <t>20003029</t>
  </si>
  <si>
    <t>20003030</t>
  </si>
  <si>
    <t>20003031</t>
  </si>
  <si>
    <t>20003032</t>
  </si>
  <si>
    <t>20003067</t>
  </si>
  <si>
    <t>20003068</t>
  </si>
  <si>
    <t>20003069</t>
  </si>
  <si>
    <t>20003070</t>
  </si>
  <si>
    <t>20003071</t>
  </si>
  <si>
    <t>20003090</t>
  </si>
  <si>
    <t>20003091</t>
  </si>
  <si>
    <t>20003092</t>
  </si>
  <si>
    <t>20003116</t>
  </si>
  <si>
    <t>20003117</t>
  </si>
  <si>
    <t>20003118</t>
  </si>
  <si>
    <t>20003119</t>
  </si>
  <si>
    <t>20003120</t>
  </si>
  <si>
    <t>20003121</t>
  </si>
  <si>
    <t>20003145</t>
  </si>
  <si>
    <t>20003146</t>
  </si>
  <si>
    <t>20003158</t>
  </si>
  <si>
    <t>20003161</t>
  </si>
  <si>
    <t>20003162</t>
  </si>
  <si>
    <t>20003164</t>
  </si>
  <si>
    <t>20003168</t>
  </si>
  <si>
    <t>20003169</t>
  </si>
  <si>
    <t>20003170</t>
  </si>
  <si>
    <t>20003171</t>
  </si>
  <si>
    <t>20003172</t>
  </si>
  <si>
    <t>20003173</t>
  </si>
  <si>
    <t>20003186</t>
  </si>
  <si>
    <t>20003187</t>
  </si>
  <si>
    <t>20003188</t>
  </si>
  <si>
    <t>20003192</t>
  </si>
  <si>
    <t>20003194</t>
  </si>
  <si>
    <t>20003205</t>
  </si>
  <si>
    <t>20003206</t>
  </si>
  <si>
    <t>20003207</t>
  </si>
  <si>
    <t>20003208</t>
  </si>
  <si>
    <t>20003209</t>
  </si>
  <si>
    <t>20003210</t>
  </si>
  <si>
    <t>20003211</t>
  </si>
  <si>
    <t>20003212</t>
  </si>
  <si>
    <t>20003213</t>
  </si>
  <si>
    <t>20003214</t>
  </si>
  <si>
    <t>20003215</t>
  </si>
  <si>
    <t>20003228</t>
  </si>
  <si>
    <t>20003229</t>
  </si>
  <si>
    <t>20003230</t>
  </si>
  <si>
    <t>20003231</t>
  </si>
  <si>
    <t>20003236</t>
  </si>
  <si>
    <t>20003237</t>
  </si>
  <si>
    <t>20003238</t>
  </si>
  <si>
    <t>20003239</t>
  </si>
  <si>
    <t>20003240</t>
  </si>
  <si>
    <t>20003241</t>
  </si>
  <si>
    <t>20003242</t>
  </si>
  <si>
    <t>20003243</t>
  </si>
  <si>
    <t>20003244</t>
  </si>
  <si>
    <t>20003248</t>
  </si>
  <si>
    <t>20003250</t>
  </si>
  <si>
    <t>20003251</t>
  </si>
  <si>
    <t>20003252</t>
  </si>
  <si>
    <t>20003253</t>
  </si>
  <si>
    <t>20003254</t>
  </si>
  <si>
    <t>20003255</t>
  </si>
  <si>
    <t>20003256</t>
  </si>
  <si>
    <t>20003266</t>
  </si>
  <si>
    <t>20003267</t>
  </si>
  <si>
    <t>20003268</t>
  </si>
  <si>
    <t>20003271</t>
  </si>
  <si>
    <t>20003272</t>
  </si>
  <si>
    <t>20003273</t>
  </si>
  <si>
    <t>20003274</t>
  </si>
  <si>
    <t>20003276</t>
  </si>
  <si>
    <t>20003279</t>
  </si>
  <si>
    <t>20003291</t>
  </si>
  <si>
    <t>20003292</t>
  </si>
  <si>
    <t>20003293</t>
  </si>
  <si>
    <t>20003302</t>
  </si>
  <si>
    <t>20003303</t>
  </si>
  <si>
    <t>20003304</t>
  </si>
  <si>
    <t>20003305</t>
  </si>
  <si>
    <t>20003306</t>
  </si>
  <si>
    <t>20003307</t>
  </si>
  <si>
    <t>20003308</t>
  </si>
  <si>
    <t>20003309</t>
  </si>
  <si>
    <t>20003310</t>
  </si>
  <si>
    <t>20003315</t>
  </si>
  <si>
    <t>20003316</t>
  </si>
  <si>
    <t>20003317</t>
  </si>
  <si>
    <t>20003318</t>
  </si>
  <si>
    <t>20003319</t>
  </si>
  <si>
    <t>20003320</t>
  </si>
  <si>
    <t>20003321</t>
  </si>
  <si>
    <t>20003322</t>
  </si>
  <si>
    <t>20003329</t>
  </si>
  <si>
    <t>20003330</t>
  </si>
  <si>
    <t>20003331</t>
  </si>
  <si>
    <t>20003332</t>
  </si>
  <si>
    <t>20003333</t>
  </si>
  <si>
    <t>20003334</t>
  </si>
  <si>
    <t>20003335</t>
  </si>
  <si>
    <t>20003336</t>
  </si>
  <si>
    <t>20003337</t>
  </si>
  <si>
    <t>20003338</t>
  </si>
  <si>
    <t>20003339</t>
  </si>
  <si>
    <t>20003340</t>
  </si>
  <si>
    <t>20003341</t>
  </si>
  <si>
    <t>20003342</t>
  </si>
  <si>
    <t>20003343</t>
  </si>
  <si>
    <t>20003344</t>
  </si>
  <si>
    <t>20003345</t>
  </si>
  <si>
    <t>20003352</t>
  </si>
  <si>
    <t>20003353</t>
  </si>
  <si>
    <t>20003354</t>
  </si>
  <si>
    <t>20003355</t>
  </si>
  <si>
    <t>20003356</t>
  </si>
  <si>
    <t>20003357</t>
  </si>
  <si>
    <t>20003358</t>
  </si>
  <si>
    <t>20003359</t>
  </si>
  <si>
    <t>20003364</t>
  </si>
  <si>
    <t>20003365</t>
  </si>
  <si>
    <t>20003370</t>
  </si>
  <si>
    <t>20003373</t>
  </si>
  <si>
    <t>20003374</t>
  </si>
  <si>
    <t>20003375</t>
  </si>
  <si>
    <t>20003376</t>
  </si>
  <si>
    <t>20003377</t>
  </si>
  <si>
    <t>20003378</t>
  </si>
  <si>
    <t>20003379</t>
  </si>
  <si>
    <t>20003380</t>
  </si>
  <si>
    <t>20003381</t>
  </si>
  <si>
    <t>20003382</t>
  </si>
  <si>
    <t>20003383</t>
  </si>
  <si>
    <t>20003384</t>
  </si>
  <si>
    <t>20003385</t>
  </si>
  <si>
    <t>20003386</t>
  </si>
  <si>
    <t>20003387</t>
  </si>
  <si>
    <t>20003389</t>
  </si>
  <si>
    <t>20003390</t>
  </si>
  <si>
    <t>20003391</t>
  </si>
  <si>
    <t>20003392</t>
  </si>
  <si>
    <t>20003393</t>
  </si>
  <si>
    <t>20003394</t>
  </si>
  <si>
    <t>20003395</t>
  </si>
  <si>
    <t>20003396</t>
  </si>
  <si>
    <t>20003397</t>
  </si>
  <si>
    <t>20003399</t>
  </si>
  <si>
    <t>20003400</t>
  </si>
  <si>
    <t>20003401</t>
  </si>
  <si>
    <t>20003402</t>
  </si>
  <si>
    <t>20003403</t>
  </si>
  <si>
    <t>20003404</t>
  </si>
  <si>
    <t>20003405</t>
  </si>
  <si>
    <t>20003406</t>
  </si>
  <si>
    <t>20003407</t>
  </si>
  <si>
    <t>20003408</t>
  </si>
  <si>
    <t>20003409</t>
  </si>
  <si>
    <t>20003410</t>
  </si>
  <si>
    <t>20003411</t>
  </si>
  <si>
    <t>20003412</t>
  </si>
  <si>
    <t>20003413</t>
  </si>
  <si>
    <t>20003414</t>
  </si>
  <si>
    <t>20003415</t>
  </si>
  <si>
    <t>20003416</t>
  </si>
  <si>
    <t>20003417</t>
  </si>
  <si>
    <t>20003418</t>
  </si>
  <si>
    <t>20003419</t>
  </si>
  <si>
    <t>20003420</t>
  </si>
  <si>
    <t>20003421</t>
  </si>
  <si>
    <t>20003422</t>
  </si>
  <si>
    <t>20003423</t>
  </si>
  <si>
    <t>20003424</t>
  </si>
  <si>
    <t>20003425</t>
  </si>
  <si>
    <t>20003426</t>
  </si>
  <si>
    <t>20003427</t>
  </si>
  <si>
    <t>20003428</t>
  </si>
  <si>
    <t>20003429</t>
  </si>
  <si>
    <t>20003430</t>
  </si>
  <si>
    <t>20003431</t>
  </si>
  <si>
    <t>20003432</t>
  </si>
  <si>
    <t>20003433</t>
  </si>
  <si>
    <t>20003434</t>
  </si>
  <si>
    <t>20003435</t>
  </si>
  <si>
    <t>20003436</t>
  </si>
  <si>
    <t>20003437</t>
  </si>
  <si>
    <t>20003438</t>
  </si>
  <si>
    <t>20003439</t>
  </si>
  <si>
    <t>20003440</t>
  </si>
  <si>
    <t>20003441</t>
  </si>
  <si>
    <t>20003442</t>
  </si>
  <si>
    <t>20003443</t>
  </si>
  <si>
    <t>20003444</t>
  </si>
  <si>
    <t>20003446</t>
  </si>
  <si>
    <t>20003450</t>
  </si>
  <si>
    <t>20003451</t>
  </si>
  <si>
    <t>20003452</t>
  </si>
  <si>
    <t>20003453</t>
  </si>
  <si>
    <t>20003454</t>
  </si>
  <si>
    <t>20003456</t>
  </si>
  <si>
    <t>20003457</t>
  </si>
  <si>
    <t>20003458</t>
  </si>
  <si>
    <t>20003459</t>
  </si>
  <si>
    <t>20003462</t>
  </si>
  <si>
    <t>20003463</t>
  </si>
  <si>
    <t>20003464</t>
  </si>
  <si>
    <t>20003465</t>
  </si>
  <si>
    <t>20003466</t>
  </si>
  <si>
    <t>20003467</t>
  </si>
  <si>
    <t>20003468</t>
  </si>
  <si>
    <t>20003469</t>
  </si>
  <si>
    <t>20003470</t>
  </si>
  <si>
    <t>20003471</t>
  </si>
  <si>
    <t>20003472</t>
  </si>
  <si>
    <t>20003473</t>
  </si>
  <si>
    <t>20003474</t>
  </si>
  <si>
    <t>20003475</t>
  </si>
  <si>
    <t>20003476</t>
  </si>
  <si>
    <t>20003477</t>
  </si>
  <si>
    <t>20003478</t>
  </si>
  <si>
    <t>20003479</t>
  </si>
  <si>
    <t>20003480</t>
  </si>
  <si>
    <t>20003481</t>
  </si>
  <si>
    <t>20003482</t>
  </si>
  <si>
    <t>20003483</t>
  </si>
  <si>
    <t>20003493</t>
  </si>
  <si>
    <t>20003494</t>
  </si>
  <si>
    <t>20003495</t>
  </si>
  <si>
    <t>20003496</t>
  </si>
  <si>
    <t>20003497</t>
  </si>
  <si>
    <t>20003498</t>
  </si>
  <si>
    <t>20003499</t>
  </si>
  <si>
    <t>20003500</t>
  </si>
  <si>
    <t>20003501</t>
  </si>
  <si>
    <t>20003502</t>
  </si>
  <si>
    <t>20003503</t>
  </si>
  <si>
    <t>20003504</t>
  </si>
  <si>
    <t>20003505</t>
  </si>
  <si>
    <t>20003506</t>
  </si>
  <si>
    <t>20003507</t>
  </si>
  <si>
    <t>20003508</t>
  </si>
  <si>
    <t>20003509</t>
  </si>
  <si>
    <t>20003510</t>
  </si>
  <si>
    <t>20003511</t>
  </si>
  <si>
    <t>20003512</t>
  </si>
  <si>
    <t>20003513</t>
  </si>
  <si>
    <t>20003514</t>
  </si>
  <si>
    <t>20003523</t>
  </si>
  <si>
    <t>20003524</t>
  </si>
  <si>
    <t>20003525</t>
  </si>
  <si>
    <t>20003526</t>
  </si>
  <si>
    <t>20003527</t>
  </si>
  <si>
    <t>20003528</t>
  </si>
  <si>
    <t>20003529</t>
  </si>
  <si>
    <t>20003530</t>
  </si>
  <si>
    <t>20003531</t>
  </si>
  <si>
    <t>20003532</t>
  </si>
  <si>
    <t>20003533</t>
  </si>
  <si>
    <t>20003534</t>
  </si>
  <si>
    <t>20003535</t>
  </si>
  <si>
    <t>20003536</t>
  </si>
  <si>
    <t>20003537</t>
  </si>
  <si>
    <t>20003538</t>
  </si>
  <si>
    <t>20003539</t>
  </si>
  <si>
    <t>20003540</t>
  </si>
  <si>
    <t>20003541</t>
  </si>
  <si>
    <t>20003542</t>
  </si>
  <si>
    <t>20003543</t>
  </si>
  <si>
    <t>20003547</t>
  </si>
  <si>
    <t>20003548</t>
  </si>
  <si>
    <t>20003549</t>
  </si>
  <si>
    <t>20003550</t>
  </si>
  <si>
    <t>20003551</t>
  </si>
  <si>
    <t>20003552</t>
  </si>
  <si>
    <t>20003553</t>
  </si>
  <si>
    <t>20003554</t>
  </si>
  <si>
    <t>20003555</t>
  </si>
  <si>
    <t>20003560</t>
  </si>
  <si>
    <t>20003561</t>
  </si>
  <si>
    <t>20003562</t>
  </si>
  <si>
    <t>20003566</t>
  </si>
  <si>
    <t>20003567</t>
  </si>
  <si>
    <t>20003572</t>
  </si>
  <si>
    <t>20003573</t>
  </si>
  <si>
    <t>20003574</t>
  </si>
  <si>
    <t>20003575</t>
  </si>
  <si>
    <t>20003576</t>
  </si>
  <si>
    <t>20003577</t>
  </si>
  <si>
    <t>20003578</t>
  </si>
  <si>
    <t>20003579</t>
  </si>
  <si>
    <t>20003580</t>
  </si>
  <si>
    <t>20003581</t>
  </si>
  <si>
    <t>20003582</t>
  </si>
  <si>
    <t>20003583</t>
  </si>
  <si>
    <t>20003584</t>
  </si>
  <si>
    <t>20003592</t>
  </si>
  <si>
    <t>20003593</t>
  </si>
  <si>
    <t>20003594</t>
  </si>
  <si>
    <t>20003595</t>
  </si>
  <si>
    <t>20003598</t>
  </si>
  <si>
    <t>20003602</t>
  </si>
  <si>
    <t>20003604</t>
  </si>
  <si>
    <t>20003605</t>
  </si>
  <si>
    <t>20003606</t>
  </si>
  <si>
    <t>20003612</t>
  </si>
  <si>
    <t>20003613</t>
  </si>
  <si>
    <t>20003618</t>
  </si>
  <si>
    <t>20003619</t>
  </si>
  <si>
    <t>20003625</t>
  </si>
  <si>
    <t>20003626</t>
  </si>
  <si>
    <t>20003627</t>
  </si>
  <si>
    <t>20003628</t>
  </si>
  <si>
    <t>20003629</t>
  </si>
  <si>
    <t>20003630</t>
  </si>
  <si>
    <t>20003631</t>
  </si>
  <si>
    <t>20003633</t>
  </si>
  <si>
    <t>20003634</t>
  </si>
  <si>
    <t>20003635</t>
  </si>
  <si>
    <t>20003639</t>
  </si>
  <si>
    <t>20003642</t>
  </si>
  <si>
    <t>20003643</t>
  </si>
  <si>
    <t>20003644</t>
  </si>
  <si>
    <t>20003645</t>
  </si>
  <si>
    <t>20003646</t>
  </si>
  <si>
    <t>20003647</t>
  </si>
  <si>
    <t>20003648</t>
  </si>
  <si>
    <t>20003649</t>
  </si>
  <si>
    <t>20003650</t>
  </si>
  <si>
    <t>20003651</t>
  </si>
  <si>
    <t>20003652</t>
  </si>
  <si>
    <t>20003653</t>
  </si>
  <si>
    <t>20003654</t>
  </si>
  <si>
    <t>20003656</t>
  </si>
  <si>
    <t>20003658</t>
  </si>
  <si>
    <t>20003660</t>
  </si>
  <si>
    <t>20003661</t>
  </si>
  <si>
    <t>20003670</t>
  </si>
  <si>
    <t>20003671</t>
  </si>
  <si>
    <t>20003673</t>
  </si>
  <si>
    <t>20003674</t>
  </si>
  <si>
    <t>20003675</t>
  </si>
  <si>
    <t>20003676</t>
  </si>
  <si>
    <t>20003678</t>
  </si>
  <si>
    <t>20003679</t>
  </si>
  <si>
    <t>20003680</t>
  </si>
  <si>
    <t>20003681</t>
  </si>
  <si>
    <t>20003682</t>
  </si>
  <si>
    <t>20003683</t>
  </si>
  <si>
    <t>20003685</t>
  </si>
  <si>
    <t>20003686</t>
  </si>
  <si>
    <t>20003688</t>
  </si>
  <si>
    <t>20003689</t>
  </si>
  <si>
    <t>20003690</t>
  </si>
  <si>
    <t>20003691</t>
  </si>
  <si>
    <t>20003692</t>
  </si>
  <si>
    <t>20003694</t>
  </si>
  <si>
    <t>20003696</t>
  </si>
  <si>
    <t>20003697</t>
  </si>
  <si>
    <t>20003699</t>
  </si>
  <si>
    <t>20003700</t>
  </si>
  <si>
    <t>20003701</t>
  </si>
  <si>
    <t>20003702</t>
  </si>
  <si>
    <t>20003703</t>
  </si>
  <si>
    <t>20003704</t>
  </si>
  <si>
    <t>20003706</t>
  </si>
  <si>
    <t>20003707</t>
  </si>
  <si>
    <t>20003709</t>
  </si>
  <si>
    <t>20003710</t>
  </si>
  <si>
    <t>20003711</t>
  </si>
  <si>
    <t>20003712</t>
  </si>
  <si>
    <t>20003713</t>
  </si>
  <si>
    <t>20003714</t>
  </si>
  <si>
    <t>20003715</t>
  </si>
  <si>
    <t>20003716</t>
  </si>
  <si>
    <t>20003717</t>
  </si>
  <si>
    <t>20003718</t>
  </si>
  <si>
    <t>20003719</t>
  </si>
  <si>
    <t>20003720</t>
  </si>
  <si>
    <t>20003721</t>
  </si>
  <si>
    <t>20003722</t>
  </si>
  <si>
    <t>20003723</t>
  </si>
  <si>
    <t>20003724</t>
  </si>
  <si>
    <t>20003726</t>
  </si>
  <si>
    <t>20003727</t>
  </si>
  <si>
    <t>20003729</t>
  </si>
  <si>
    <t>20003730</t>
  </si>
  <si>
    <t>20003732</t>
  </si>
  <si>
    <t>20003733</t>
  </si>
  <si>
    <t>20003734</t>
  </si>
  <si>
    <t>20003740</t>
  </si>
  <si>
    <t>20003741</t>
  </si>
  <si>
    <t>20003752</t>
  </si>
  <si>
    <t>20003753</t>
  </si>
  <si>
    <t>20003754</t>
  </si>
  <si>
    <t>20003763</t>
  </si>
  <si>
    <t>20003764</t>
  </si>
  <si>
    <t>20003765</t>
  </si>
  <si>
    <t>20003774</t>
  </si>
  <si>
    <t>20003775</t>
  </si>
  <si>
    <t>20003776</t>
  </si>
  <si>
    <t>20003777</t>
  </si>
  <si>
    <t>20003779</t>
  </si>
  <si>
    <t>20003784</t>
  </si>
  <si>
    <t>20003803</t>
  </si>
  <si>
    <t>20003804</t>
  </si>
  <si>
    <t>20003805</t>
  </si>
  <si>
    <t>20003806</t>
  </si>
  <si>
    <t>20003812</t>
  </si>
  <si>
    <t>20003813</t>
  </si>
  <si>
    <t>20003814</t>
  </si>
  <si>
    <t>20003815</t>
  </si>
  <si>
    <t>20003816</t>
  </si>
  <si>
    <t>20003817</t>
  </si>
  <si>
    <t>20003818</t>
  </si>
  <si>
    <t>20003819</t>
  </si>
  <si>
    <t>20003820</t>
  </si>
  <si>
    <t>20003821</t>
  </si>
  <si>
    <t>20003822</t>
  </si>
  <si>
    <t>20003823</t>
  </si>
  <si>
    <t>20003824</t>
  </si>
  <si>
    <t>20003825</t>
  </si>
  <si>
    <t>20003826</t>
  </si>
  <si>
    <t>20003827</t>
  </si>
  <si>
    <t>20003828</t>
  </si>
  <si>
    <t>20003829</t>
  </si>
  <si>
    <t>20003830</t>
  </si>
  <si>
    <t>20003831</t>
  </si>
  <si>
    <t>20003832</t>
  </si>
  <si>
    <t>20003833</t>
  </si>
  <si>
    <t>20003834</t>
  </si>
  <si>
    <t>20003835</t>
  </si>
  <si>
    <t>20003836</t>
  </si>
  <si>
    <t>20003837</t>
  </si>
  <si>
    <t>20003838</t>
  </si>
  <si>
    <t>20003839</t>
  </si>
  <si>
    <t>20003843</t>
  </si>
  <si>
    <t>20003844</t>
  </si>
  <si>
    <t>20003845</t>
  </si>
  <si>
    <t>20003846</t>
  </si>
  <si>
    <t>20003847</t>
  </si>
  <si>
    <t>20003848</t>
  </si>
  <si>
    <t>20003849</t>
  </si>
  <si>
    <t>20003850</t>
  </si>
  <si>
    <t>20003851</t>
  </si>
  <si>
    <t>20003852</t>
  </si>
  <si>
    <t>20003853</t>
  </si>
  <si>
    <t>20003854</t>
  </si>
  <si>
    <t>20003857</t>
  </si>
  <si>
    <t>20003858</t>
  </si>
  <si>
    <t>20003859</t>
  </si>
  <si>
    <t>20003860</t>
  </si>
  <si>
    <t>20003861</t>
  </si>
  <si>
    <t>20003862</t>
  </si>
  <si>
    <t>20003863</t>
  </si>
  <si>
    <t>20003864</t>
  </si>
  <si>
    <t>20003865</t>
  </si>
  <si>
    <t>20003874</t>
  </si>
  <si>
    <t>20003875</t>
  </si>
  <si>
    <t>20003876</t>
  </si>
  <si>
    <t>20003877</t>
  </si>
  <si>
    <t>20003878</t>
  </si>
  <si>
    <t>20003879</t>
  </si>
  <si>
    <t>20003880</t>
  </si>
  <si>
    <t>20003881</t>
  </si>
  <si>
    <t>20003882</t>
  </si>
  <si>
    <t>20003883</t>
  </si>
  <si>
    <t>20003884</t>
  </si>
  <si>
    <t>20003885</t>
  </si>
  <si>
    <t>20003886</t>
  </si>
  <si>
    <t>20003887</t>
  </si>
  <si>
    <t>20003888</t>
  </si>
  <si>
    <t>20003889</t>
  </si>
  <si>
    <t>20003890</t>
  </si>
  <si>
    <t>20003891</t>
  </si>
  <si>
    <t>20003892</t>
  </si>
  <si>
    <t>20003893</t>
  </si>
  <si>
    <t>20003894</t>
  </si>
  <si>
    <t>20003895</t>
  </si>
  <si>
    <t>20003896</t>
  </si>
  <si>
    <t>20003897</t>
  </si>
  <si>
    <t>20003898</t>
  </si>
  <si>
    <t>20003899</t>
  </si>
  <si>
    <t>20003901</t>
  </si>
  <si>
    <t>20003902</t>
  </si>
  <si>
    <t>20003903</t>
  </si>
  <si>
    <t>20003904</t>
  </si>
  <si>
    <t>20003905</t>
  </si>
  <si>
    <t>20003906</t>
  </si>
  <si>
    <t>20003912</t>
  </si>
  <si>
    <t>20003913</t>
  </si>
  <si>
    <t>20003914</t>
  </si>
  <si>
    <t>20003915</t>
  </si>
  <si>
    <t>20003916</t>
  </si>
  <si>
    <t>20003917</t>
  </si>
  <si>
    <t>20003918</t>
  </si>
  <si>
    <t>20003919</t>
  </si>
  <si>
    <t>20003920</t>
  </si>
  <si>
    <t>20003921</t>
  </si>
  <si>
    <t>20003922</t>
  </si>
  <si>
    <t>20003923</t>
  </si>
  <si>
    <t>20003924</t>
  </si>
  <si>
    <t>20003925</t>
  </si>
  <si>
    <t>20003926</t>
  </si>
  <si>
    <t>20003927</t>
  </si>
  <si>
    <t>20003928</t>
  </si>
  <si>
    <t>20003929</t>
  </si>
  <si>
    <t>20003930</t>
  </si>
  <si>
    <t>20003931</t>
  </si>
  <si>
    <t>20003932</t>
  </si>
  <si>
    <t>20003933</t>
  </si>
  <si>
    <t>20003934</t>
  </si>
  <si>
    <t>20003935</t>
  </si>
  <si>
    <t>20003936</t>
  </si>
  <si>
    <t>20003937</t>
  </si>
  <si>
    <t>20003938</t>
  </si>
  <si>
    <t>20003939</t>
  </si>
  <si>
    <t>20003940</t>
  </si>
  <si>
    <t>20003941</t>
  </si>
  <si>
    <t>20003942</t>
  </si>
  <si>
    <t>20003943</t>
  </si>
  <si>
    <t>20003944</t>
  </si>
  <si>
    <t>20003945</t>
  </si>
  <si>
    <t>20003946</t>
  </si>
  <si>
    <t>20003947</t>
  </si>
  <si>
    <t>20003948</t>
  </si>
  <si>
    <t>20003949</t>
  </si>
  <si>
    <t>20003950</t>
  </si>
  <si>
    <t>20003951</t>
  </si>
  <si>
    <t>20003952</t>
  </si>
  <si>
    <t>20003953</t>
  </si>
  <si>
    <t>20003954</t>
  </si>
  <si>
    <t>20003955</t>
  </si>
  <si>
    <t>20003956</t>
  </si>
  <si>
    <t>20003958</t>
  </si>
  <si>
    <t>20003959</t>
  </si>
  <si>
    <t>20003960</t>
  </si>
  <si>
    <t>20003961</t>
  </si>
  <si>
    <t>20003962</t>
  </si>
  <si>
    <t>20003964</t>
  </si>
  <si>
    <t>20003966</t>
  </si>
  <si>
    <t>20003967</t>
  </si>
  <si>
    <t>20003968</t>
  </si>
  <si>
    <t>20003969</t>
  </si>
  <si>
    <t>20003970</t>
  </si>
  <si>
    <t>20003971</t>
  </si>
  <si>
    <t>20003972</t>
  </si>
  <si>
    <t>20003973</t>
  </si>
  <si>
    <t>20003974</t>
  </si>
  <si>
    <t>20003975</t>
  </si>
  <si>
    <t>20003980</t>
  </si>
  <si>
    <t>20003981</t>
  </si>
  <si>
    <t>20003982</t>
  </si>
  <si>
    <t>20003983</t>
  </si>
  <si>
    <t>20003984</t>
  </si>
  <si>
    <t>20003985</t>
  </si>
  <si>
    <t>20003986</t>
  </si>
  <si>
    <t>20003987</t>
  </si>
  <si>
    <t>20003988</t>
  </si>
  <si>
    <t>20003989</t>
  </si>
  <si>
    <t>20003990</t>
  </si>
  <si>
    <t>20004003</t>
  </si>
  <si>
    <t>20004007</t>
  </si>
  <si>
    <t>20004008</t>
  </si>
  <si>
    <t>20004009</t>
  </si>
  <si>
    <t>20004010</t>
  </si>
  <si>
    <t>20004011</t>
  </si>
  <si>
    <t>20004012</t>
  </si>
  <si>
    <t>20004013</t>
  </si>
  <si>
    <t>20004014</t>
  </si>
  <si>
    <t>20004020</t>
  </si>
  <si>
    <t>20004023</t>
  </si>
  <si>
    <t>20004024</t>
  </si>
  <si>
    <t>20004025</t>
  </si>
  <si>
    <t>20004026</t>
  </si>
  <si>
    <t>20004027</t>
  </si>
  <si>
    <t>20004028</t>
  </si>
  <si>
    <t>20004029</t>
  </si>
  <si>
    <t>20004030</t>
  </si>
  <si>
    <t>20004031</t>
  </si>
  <si>
    <t>20004032</t>
  </si>
  <si>
    <t>20004033</t>
  </si>
  <si>
    <t>20004034</t>
  </si>
  <si>
    <t>20004035</t>
  </si>
  <si>
    <t>20004036</t>
  </si>
  <si>
    <t>20004037</t>
  </si>
  <si>
    <t>20004038</t>
  </si>
  <si>
    <t>20004039</t>
  </si>
  <si>
    <t>20004043</t>
  </si>
  <si>
    <t>20004044</t>
  </si>
  <si>
    <t>20004046</t>
  </si>
  <si>
    <t>20004047</t>
  </si>
  <si>
    <t>20004048</t>
  </si>
  <si>
    <t>20004055</t>
  </si>
  <si>
    <t>20004056</t>
  </si>
  <si>
    <t>20004058</t>
  </si>
  <si>
    <t>20004059</t>
  </si>
  <si>
    <t>20004060</t>
  </si>
  <si>
    <t>20004061</t>
  </si>
  <si>
    <t>20004062</t>
  </si>
  <si>
    <t>20004063</t>
  </si>
  <si>
    <t>20004066</t>
  </si>
  <si>
    <t>20004067</t>
  </si>
  <si>
    <t>20004068</t>
  </si>
  <si>
    <t>20004071</t>
  </si>
  <si>
    <t>20004072</t>
  </si>
  <si>
    <t>20004073</t>
  </si>
  <si>
    <t>20004074</t>
  </si>
  <si>
    <t>20004075</t>
  </si>
  <si>
    <t>20004076</t>
  </si>
  <si>
    <t>20004077</t>
  </si>
  <si>
    <t>20004078</t>
  </si>
  <si>
    <t>20004079</t>
  </si>
  <si>
    <t>20004080</t>
  </si>
  <si>
    <t>20004081</t>
  </si>
  <si>
    <t>20004082</t>
  </si>
  <si>
    <t>20004083</t>
  </si>
  <si>
    <t>20004084</t>
  </si>
  <si>
    <t>20004085</t>
  </si>
  <si>
    <t>20004086</t>
  </si>
  <si>
    <t>20004087</t>
  </si>
  <si>
    <t>20004088</t>
  </si>
  <si>
    <t>20004089</t>
  </si>
  <si>
    <t>20004090</t>
  </si>
  <si>
    <t>20004092</t>
  </si>
  <si>
    <t>20004093</t>
  </si>
  <si>
    <t>20004094</t>
  </si>
  <si>
    <t>20004095</t>
  </si>
  <si>
    <t>20004096</t>
  </si>
  <si>
    <t>20004097</t>
  </si>
  <si>
    <t>20004098</t>
  </si>
  <si>
    <t>20004099</t>
  </si>
  <si>
    <t>20004100</t>
  </si>
  <si>
    <t>20004101</t>
  </si>
  <si>
    <t>20004102</t>
  </si>
  <si>
    <t>20004103</t>
  </si>
  <si>
    <t>20004105</t>
  </si>
  <si>
    <t xml:space="preserve">Splitting ke masing-masing area </t>
  </si>
  <si>
    <t>Macro VBA for review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</si>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</sst>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###,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8"/>
      <color rgb="FF1F497D"/>
      <name val="Verdana"/>
      <family val="2"/>
    </font>
    <font>
      <sz val="11"/>
      <color theme="0"/>
      <name val="Calibri"/>
      <family val="2"/>
      <scheme val="minor"/>
    </font>
    <font>
      <b/>
      <sz val="8"/>
      <color rgb="FF1F497D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DBE5F1"/>
        <bgColor rgb="FFFFFF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BE5F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5" fillId="2" borderId="1" applyNumberFormat="0" applyAlignment="0" applyProtection="0">
      <alignment horizontal="left" vertical="center" indent="1"/>
    </xf>
    <xf numFmtId="0" fontId="7" fillId="6" borderId="1" applyNumberFormat="0" applyAlignment="0" applyProtection="0">
      <alignment horizontal="left" vertical="center" indent="1"/>
    </xf>
  </cellStyleXfs>
  <cellXfs count="18">
    <xf numFmtId="0" fontId="0" fillId="0" borderId="0" xfId="0"/>
    <xf numFmtId="0" fontId="5" fillId="2" borderId="1" xfId="1" quotePrefix="1" applyNumberFormat="1" applyAlignment="1"/>
    <xf numFmtId="0" fontId="0" fillId="0" borderId="0" xfId="0" applyAlignment="1">
      <alignment vertical="center" wrapText="1"/>
    </xf>
    <xf numFmtId="0" fontId="0" fillId="3" borderId="0" xfId="0" applyFill="1"/>
    <xf numFmtId="0" fontId="6" fillId="0" borderId="0" xfId="0" applyFont="1"/>
    <xf numFmtId="0" fontId="0" fillId="4" borderId="0" xfId="0" applyFill="1"/>
    <xf numFmtId="0" fontId="0" fillId="5" borderId="0" xfId="0" applyFill="1"/>
    <xf numFmtId="0" fontId="2" fillId="5" borderId="0" xfId="0" applyFont="1" applyFill="1"/>
    <xf numFmtId="0" fontId="4" fillId="5" borderId="0" xfId="0" applyFont="1" applyFill="1"/>
    <xf numFmtId="0" fontId="3" fillId="5" borderId="0" xfId="0" applyFont="1" applyFill="1"/>
    <xf numFmtId="0" fontId="7" fillId="6" borderId="1" xfId="2" quotePrefix="1" applyNumberFormat="1" applyAlignment="1"/>
    <xf numFmtId="0" fontId="7" fillId="7" borderId="0" xfId="2" applyNumberFormat="1" applyFill="1" applyBorder="1" applyAlignment="1"/>
    <xf numFmtId="0" fontId="0" fillId="8" borderId="0" xfId="0" applyFill="1"/>
    <xf numFmtId="0" fontId="1" fillId="8" borderId="0" xfId="0" applyFont="1" applyFill="1"/>
    <xf numFmtId="0" fontId="0" fillId="8" borderId="0" xfId="0" applyFill="1" applyAlignment="1">
      <alignment vertical="center"/>
    </xf>
    <xf numFmtId="0" fontId="0" fillId="8" borderId="0" xfId="0" quotePrefix="1" applyFill="1"/>
    <xf numFmtId="0" fontId="0" fillId="5" borderId="2" xfId="0" applyFill="1" applyBorder="1"/>
    <xf numFmtId="164" fontId="0" fillId="5" borderId="3" xfId="0" applyNumberFormat="1" applyFill="1" applyBorder="1"/>
  </cellXfs>
  <cellStyles count="3">
    <cellStyle name="Normal" xfId="0" builtinId="0"/>
    <cellStyle name="SAPDimensionCell" xfId="2" xr:uid="{EA8DF9E7-2AA3-49F7-A43E-9D4AA4BCCF51}"/>
    <cellStyle name="SAPMemberCell" xfId="1" xr:uid="{03E1A98C-90E4-4B5B-8331-998CC199789B}"/>
  </cellStyles>
  <dxfs count="0"/>
  <tableStyles count="0" defaultTableStyle="TableStyleMedium2" defaultPivotStyle="PivotStyleLight16"/>
  <colors>
    <mruColors>
      <color rgb="FFED13B4"/>
      <color rgb="FFCDF1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132523</xdr:colOff>
      <xdr:row>7</xdr:row>
      <xdr:rowOff>149087</xdr:rowOff>
    </xdr:from>
    <xdr:to>
      <xdr:col>3</xdr:col>
      <xdr:colOff>498493</xdr:colOff>
      <xdr:row>12</xdr:row>
      <xdr:rowOff>72887</xdr:rowOff>
    </xdr:to>
    <xdr:pic macro="[0]!CabangLevel1Step1">
      <xdr:nvPicPr>
        <xdr:cNvPr id="4" name="Picture 3">
          <a:extLst>
            <a:ext uri="{FF2B5EF4-FFF2-40B4-BE49-F238E27FC236}">
              <a16:creationId xmlns:a16="http://schemas.microsoft.com/office/drawing/2014/main" id="{D9578623-8759-9A8D-70B9-3EBC19C50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40" y="1639957"/>
          <a:ext cx="954036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Red">
      <a:dk1>
        <a:sysClr val="windowText" lastClr="000000"/>
      </a:dk1>
      <a:lt1>
        <a:sysClr val="window" lastClr="FFFFFF"/>
      </a:lt1>
      <a:dk2>
        <a:srgbClr val="323232"/>
      </a:dk2>
      <a:lt2>
        <a:srgbClr val="E5C243"/>
      </a:lt2>
      <a:accent1>
        <a:srgbClr val="A5300F"/>
      </a:accent1>
      <a:accent2>
        <a:srgbClr val="D55816"/>
      </a:accent2>
      <a:accent3>
        <a:srgbClr val="E19825"/>
      </a:accent3>
      <a:accent4>
        <a:srgbClr val="B19C7D"/>
      </a:accent4>
      <a:accent5>
        <a:srgbClr val="7F5F52"/>
      </a:accent5>
      <a:accent6>
        <a:srgbClr val="B27D4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A406B-B791-467C-9EAF-7174FF572177}">
  <sheetPr codeName="Sheet1"/>
  <dimension ref="A1:J58"/>
  <sheetViews>
    <sheetView showGridLines="0" tabSelected="1" topLeftCell="B1" zoomScale="115" zoomScaleNormal="115" zoomScaleSheetLayoutView="115" workbookViewId="0">
      <selection activeCell="G13" sqref="G13"/>
    </sheetView>
  </sheetViews>
  <sheetFormatPr defaultColWidth="8.85546875" defaultRowHeight="15" zeroHeight="1" x14ac:dyDescent="0.25"/>
  <cols>
    <col min="1" max="1" width="2.7109375" style="5" hidden="1" customWidth="1"/>
    <col min="2" max="2" width="2.7109375" style="5" customWidth="1"/>
    <col min="3" max="5" width="8.85546875" style="5" customWidth="1"/>
    <col min="6" max="6" width="10" style="5" bestFit="1" customWidth="1"/>
    <col min="7" max="7" width="94.85546875" style="5" customWidth="1"/>
    <col min="8" max="8" width="5.28515625" style="5" customWidth="1"/>
    <col min="9" max="10" width="2.7109375" style="5" customWidth="1"/>
  </cols>
  <sheetData>
    <row r="1" spans="1:10" x14ac:dyDescent="0.25">
      <c r="A1" s="3"/>
      <c r="B1" s="6"/>
      <c r="C1" s="6"/>
      <c r="D1" s="6"/>
      <c r="E1" s="6"/>
      <c r="F1" s="6"/>
      <c r="G1" s="6"/>
      <c r="H1" s="6"/>
      <c r="I1" s="6"/>
      <c r="J1" s="6"/>
    </row>
    <row r="2" spans="1:10" x14ac:dyDescent="0.25">
      <c r="A2" s="3"/>
      <c r="B2" s="6"/>
      <c r="C2" s="6"/>
      <c r="D2" s="6"/>
      <c r="E2" s="6"/>
      <c r="F2" s="6"/>
      <c r="G2" s="6"/>
      <c r="H2" s="6"/>
      <c r="I2" s="6"/>
      <c r="J2" s="6"/>
    </row>
    <row r="3" spans="1:10" ht="23.25" x14ac:dyDescent="0.35">
      <c r="A3" s="3"/>
      <c r="B3" s="6"/>
      <c r="C3" s="7" t="s">
        <v>4664</v>
      </c>
      <c r="D3" s="6"/>
      <c r="E3" s="6"/>
      <c r="F3" s="6"/>
      <c r="G3" s="6"/>
      <c r="H3" s="6"/>
      <c r="I3" s="6"/>
      <c r="J3" s="6"/>
    </row>
    <row r="4" spans="1:10" ht="18.75" x14ac:dyDescent="0.3">
      <c r="A4" s="3"/>
      <c r="B4" s="6"/>
      <c r="C4" s="8" t="s">
        <v>4663</v>
      </c>
      <c r="D4" s="6"/>
      <c r="E4" s="6"/>
      <c r="F4" s="6"/>
      <c r="G4" s="6"/>
      <c r="H4" s="6"/>
      <c r="I4" s="6"/>
      <c r="J4" s="6"/>
    </row>
    <row r="5" spans="1:10" x14ac:dyDescent="0.25">
      <c r="A5" s="3"/>
      <c r="B5" s="6"/>
      <c r="C5" s="6"/>
      <c r="D5" s="6"/>
      <c r="E5" s="6"/>
      <c r="F5" s="6"/>
      <c r="G5" s="6"/>
      <c r="H5" s="6"/>
      <c r="I5" s="6"/>
      <c r="J5" s="6"/>
    </row>
    <row r="6" spans="1:10" x14ac:dyDescent="0.25">
      <c r="A6" s="3"/>
      <c r="B6" s="6"/>
      <c r="C6" s="16" t="s">
        <v>4665</v>
      </c>
      <c r="D6" s="17">
        <f ca="1">TODAY()</f>
        <v>46015</v>
      </c>
      <c r="E6" s="6"/>
      <c r="F6" s="6"/>
      <c r="G6" s="6"/>
      <c r="H6" s="6"/>
      <c r="I6" s="6"/>
      <c r="J6" s="6"/>
    </row>
    <row r="7" spans="1:10" x14ac:dyDescent="0.25">
      <c r="A7" s="3"/>
      <c r="B7" s="6"/>
      <c r="C7" s="6"/>
      <c r="D7" s="6"/>
      <c r="E7" s="6"/>
      <c r="F7" s="6"/>
      <c r="G7" s="6"/>
      <c r="H7" s="6"/>
      <c r="I7" s="6"/>
      <c r="J7" s="6"/>
    </row>
    <row r="8" spans="1:10" x14ac:dyDescent="0.25">
      <c r="A8" s="3"/>
      <c r="B8" s="6"/>
      <c r="C8" s="6"/>
      <c r="D8" s="6"/>
      <c r="E8" s="6"/>
      <c r="F8" s="6"/>
      <c r="G8" s="6"/>
      <c r="H8" s="6"/>
      <c r="I8" s="6"/>
      <c r="J8" s="6"/>
    </row>
    <row r="9" spans="1:10" x14ac:dyDescent="0.25">
      <c r="A9" s="3"/>
      <c r="B9" s="6"/>
      <c r="C9" s="6"/>
      <c r="D9" s="9"/>
      <c r="E9" s="6"/>
      <c r="F9" s="6"/>
      <c r="G9" s="6"/>
      <c r="H9" s="6"/>
      <c r="I9" s="6"/>
      <c r="J9" s="6"/>
    </row>
    <row r="10" spans="1:10" x14ac:dyDescent="0.25">
      <c r="A10" s="3"/>
      <c r="B10" s="6"/>
      <c r="C10" s="6"/>
      <c r="D10" s="6"/>
      <c r="E10" s="6"/>
      <c r="F10" s="6"/>
      <c r="G10" s="6"/>
      <c r="H10" s="6"/>
      <c r="I10" s="6"/>
      <c r="J10" s="6"/>
    </row>
    <row r="11" spans="1:10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</row>
    <row r="12" spans="1:10" x14ac:dyDescent="0.25">
      <c r="A12" s="12"/>
      <c r="B12" s="12"/>
      <c r="C12" s="12"/>
      <c r="D12" s="12"/>
      <c r="E12" s="12"/>
      <c r="F12" s="13"/>
      <c r="G12" s="12"/>
      <c r="H12" s="12"/>
      <c r="I12" s="12"/>
      <c r="J12" s="12"/>
    </row>
    <row r="13" spans="1:10" x14ac:dyDescent="0.25">
      <c r="A13" s="12"/>
      <c r="B13" s="12"/>
      <c r="C13" s="12"/>
      <c r="D13" s="12"/>
      <c r="E13" s="12"/>
      <c r="F13" s="13"/>
      <c r="G13" s="14"/>
      <c r="H13" s="14"/>
      <c r="I13" s="12"/>
      <c r="J13" s="12"/>
    </row>
    <row r="14" spans="1:10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</row>
    <row r="15" spans="1:10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</row>
    <row r="16" spans="1:10" hidden="1" x14ac:dyDescent="0.25">
      <c r="A16" s="12"/>
      <c r="B16" s="12"/>
      <c r="C16" s="12"/>
      <c r="D16" s="12" t="s">
        <v>9</v>
      </c>
      <c r="E16" s="12"/>
      <c r="F16" s="12"/>
      <c r="G16" s="12"/>
      <c r="H16" s="12"/>
      <c r="I16" s="12"/>
      <c r="J16" s="12"/>
    </row>
    <row r="17" spans="1:10" hidden="1" x14ac:dyDescent="0.25">
      <c r="A17" s="12"/>
      <c r="B17" s="12"/>
      <c r="C17" s="12"/>
      <c r="D17" s="15" t="s">
        <v>10</v>
      </c>
      <c r="E17" s="12"/>
      <c r="F17" s="12"/>
      <c r="G17" s="12"/>
      <c r="H17" s="12"/>
      <c r="I17" s="12"/>
      <c r="J17" s="12"/>
    </row>
    <row r="18" spans="1:10" hidden="1" x14ac:dyDescent="0.25">
      <c r="A18" s="12"/>
      <c r="B18" s="12"/>
      <c r="C18" s="12"/>
      <c r="D18" s="15" t="s">
        <v>11</v>
      </c>
      <c r="E18" s="12"/>
      <c r="F18" s="12"/>
      <c r="G18" s="12"/>
      <c r="H18" s="12"/>
      <c r="I18" s="12"/>
      <c r="J18" s="12"/>
    </row>
    <row r="19" spans="1:10" hidden="1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</row>
    <row r="20" spans="1:10" hidden="1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</row>
    <row r="21" spans="1:10" x14ac:dyDescent="0.25"/>
    <row r="22" spans="1:10" x14ac:dyDescent="0.25"/>
    <row r="23" spans="1:10" x14ac:dyDescent="0.25"/>
    <row r="24" spans="1:10" x14ac:dyDescent="0.25"/>
    <row r="25" spans="1:10" x14ac:dyDescent="0.25"/>
    <row r="26" spans="1:10" x14ac:dyDescent="0.25"/>
    <row r="27" spans="1:10" x14ac:dyDescent="0.25"/>
    <row r="28" spans="1:10" x14ac:dyDescent="0.25"/>
    <row r="29" spans="1:10" x14ac:dyDescent="0.25"/>
    <row r="30" spans="1:10" x14ac:dyDescent="0.25"/>
    <row r="31" spans="1:10" x14ac:dyDescent="0.25"/>
    <row r="32" spans="1:10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</sheetData>
  <pageMargins left="0.7" right="0.7" top="0.75" bottom="0.75" header="0.3" footer="0.3"/>
  <pageSetup paperSize="9" orientation="portrait" r:id="rId1"/>
  <customProperties>
    <customPr name="_pios_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AD1D-3D88-42C2-9E6F-F72FB7AEC170}">
  <sheetPr codeName="Sheet2"/>
  <dimension ref="A1:AH4644"/>
  <sheetViews>
    <sheetView showGridLines="0" workbookViewId="0">
      <selection activeCell="K14" sqref="K14"/>
    </sheetView>
  </sheetViews>
  <sheetFormatPr defaultRowHeight="15" x14ac:dyDescent="0.25"/>
  <cols>
    <col min="2" max="2" width="5.42578125" customWidth="1"/>
    <col min="3" max="3" width="5.5703125" bestFit="1" customWidth="1"/>
  </cols>
  <sheetData>
    <row r="1" spans="1:34" x14ac:dyDescent="0.25">
      <c r="A1" s="4"/>
      <c r="B1" s="4"/>
      <c r="C1" s="4"/>
      <c r="D1" s="4"/>
    </row>
    <row r="2" spans="1:34" x14ac:dyDescent="0.25">
      <c r="A2" s="4" t="s">
        <v>1</v>
      </c>
      <c r="B2" s="4" t="s">
        <v>0</v>
      </c>
      <c r="C2" s="4" t="s">
        <v>1</v>
      </c>
      <c r="D2" s="4"/>
      <c r="E2" t="s">
        <v>1</v>
      </c>
      <c r="F2" t="s">
        <v>12</v>
      </c>
      <c r="H2" s="10" t="s">
        <v>184</v>
      </c>
      <c r="I2" s="11" t="s">
        <v>185</v>
      </c>
    </row>
    <row r="3" spans="1:34" x14ac:dyDescent="0.25">
      <c r="A3" s="4"/>
      <c r="B3" s="4"/>
      <c r="C3" s="4"/>
      <c r="E3" s="1" t="s">
        <v>13</v>
      </c>
      <c r="F3" s="2" t="s">
        <v>14</v>
      </c>
      <c r="H3" s="1" t="s">
        <v>186</v>
      </c>
      <c r="I3" t="s">
        <v>187</v>
      </c>
      <c r="AH3" s="1" t="s">
        <v>41</v>
      </c>
    </row>
    <row r="4" spans="1:34" x14ac:dyDescent="0.25">
      <c r="A4" s="4">
        <v>1</v>
      </c>
      <c r="B4" s="4" t="s">
        <v>8</v>
      </c>
      <c r="C4" s="4">
        <v>1</v>
      </c>
      <c r="E4" s="1" t="s">
        <v>15</v>
      </c>
      <c r="F4" s="2" t="s">
        <v>14</v>
      </c>
      <c r="H4" s="1" t="s">
        <v>188</v>
      </c>
      <c r="I4" t="s">
        <v>187</v>
      </c>
      <c r="AH4" s="1" t="s">
        <v>42</v>
      </c>
    </row>
    <row r="5" spans="1:34" x14ac:dyDescent="0.25">
      <c r="A5" s="4">
        <v>2</v>
      </c>
      <c r="B5" s="4" t="s">
        <v>3</v>
      </c>
      <c r="C5" s="4">
        <v>2</v>
      </c>
      <c r="E5" s="1" t="s">
        <v>16</v>
      </c>
      <c r="F5" s="2" t="s">
        <v>14</v>
      </c>
      <c r="H5" s="1" t="s">
        <v>189</v>
      </c>
      <c r="I5" t="s">
        <v>187</v>
      </c>
      <c r="AH5" s="1" t="s">
        <v>13</v>
      </c>
    </row>
    <row r="6" spans="1:34" x14ac:dyDescent="0.25">
      <c r="A6" s="4">
        <v>3</v>
      </c>
      <c r="B6" s="4" t="s">
        <v>4</v>
      </c>
      <c r="C6" s="4">
        <v>3</v>
      </c>
      <c r="E6" s="1" t="s">
        <v>17</v>
      </c>
      <c r="F6" s="2" t="s">
        <v>14</v>
      </c>
      <c r="H6" s="1" t="s">
        <v>190</v>
      </c>
      <c r="I6" t="s">
        <v>187</v>
      </c>
      <c r="AH6" s="1" t="s">
        <v>15</v>
      </c>
    </row>
    <row r="7" spans="1:34" x14ac:dyDescent="0.25">
      <c r="A7" s="4">
        <v>4</v>
      </c>
      <c r="B7" s="4" t="s">
        <v>5</v>
      </c>
      <c r="C7" s="4">
        <v>4</v>
      </c>
      <c r="E7" s="1" t="s">
        <v>18</v>
      </c>
      <c r="F7" s="2" t="s">
        <v>14</v>
      </c>
      <c r="H7" s="1" t="s">
        <v>191</v>
      </c>
      <c r="I7" t="s">
        <v>187</v>
      </c>
      <c r="AH7" s="1" t="s">
        <v>16</v>
      </c>
    </row>
    <row r="8" spans="1:34" x14ac:dyDescent="0.25">
      <c r="A8" s="4">
        <v>5</v>
      </c>
      <c r="B8" s="4" t="s">
        <v>6</v>
      </c>
      <c r="C8" s="4">
        <v>5</v>
      </c>
      <c r="E8" s="1" t="s">
        <v>19</v>
      </c>
      <c r="F8" s="2" t="s">
        <v>14</v>
      </c>
      <c r="H8" s="1" t="s">
        <v>192</v>
      </c>
      <c r="I8" t="s">
        <v>187</v>
      </c>
      <c r="AH8" s="1" t="s">
        <v>43</v>
      </c>
    </row>
    <row r="9" spans="1:34" x14ac:dyDescent="0.25">
      <c r="A9" s="4">
        <v>6</v>
      </c>
      <c r="B9" s="4" t="s">
        <v>2</v>
      </c>
      <c r="C9" s="4">
        <v>6</v>
      </c>
      <c r="E9" s="1" t="s">
        <v>20</v>
      </c>
      <c r="F9" s="2" t="s">
        <v>14</v>
      </c>
      <c r="H9" s="1" t="s">
        <v>193</v>
      </c>
      <c r="I9" t="s">
        <v>187</v>
      </c>
      <c r="AH9" s="1" t="s">
        <v>44</v>
      </c>
    </row>
    <row r="10" spans="1:34" x14ac:dyDescent="0.25">
      <c r="A10" s="4">
        <v>7</v>
      </c>
      <c r="B10" s="4" t="s">
        <v>7</v>
      </c>
      <c r="C10" s="4">
        <v>7</v>
      </c>
      <c r="E10" s="1" t="s">
        <v>21</v>
      </c>
      <c r="F10" s="2" t="s">
        <v>14</v>
      </c>
      <c r="H10" s="1" t="s">
        <v>194</v>
      </c>
      <c r="I10" t="s">
        <v>187</v>
      </c>
      <c r="AH10" s="1" t="s">
        <v>17</v>
      </c>
    </row>
    <row r="11" spans="1:34" x14ac:dyDescent="0.25">
      <c r="A11" s="4"/>
      <c r="B11" s="4"/>
      <c r="C11" s="4"/>
      <c r="E11" s="1" t="s">
        <v>22</v>
      </c>
      <c r="F11" s="2" t="s">
        <v>14</v>
      </c>
      <c r="H11" s="1" t="s">
        <v>195</v>
      </c>
      <c r="I11" t="s">
        <v>187</v>
      </c>
      <c r="AH11" s="1" t="s">
        <v>45</v>
      </c>
    </row>
    <row r="12" spans="1:34" x14ac:dyDescent="0.25">
      <c r="A12" s="4"/>
      <c r="B12" s="4"/>
      <c r="C12" s="4"/>
      <c r="E12" s="1" t="s">
        <v>23</v>
      </c>
      <c r="F12" s="2" t="s">
        <v>14</v>
      </c>
      <c r="H12" s="1" t="s">
        <v>196</v>
      </c>
      <c r="I12" t="s">
        <v>187</v>
      </c>
      <c r="AH12" s="1" t="s">
        <v>46</v>
      </c>
    </row>
    <row r="13" spans="1:34" x14ac:dyDescent="0.25">
      <c r="A13" s="4"/>
      <c r="B13" s="4"/>
      <c r="C13" s="4"/>
      <c r="E13" s="1" t="s">
        <v>24</v>
      </c>
      <c r="F13" s="2" t="s">
        <v>14</v>
      </c>
      <c r="H13" s="1" t="s">
        <v>197</v>
      </c>
      <c r="I13" t="s">
        <v>187</v>
      </c>
      <c r="AH13" s="1" t="s">
        <v>47</v>
      </c>
    </row>
    <row r="14" spans="1:34" x14ac:dyDescent="0.25">
      <c r="A14" s="4"/>
      <c r="B14" s="4"/>
      <c r="C14" s="4"/>
      <c r="E14" s="1" t="s">
        <v>25</v>
      </c>
      <c r="F14" s="2" t="s">
        <v>14</v>
      </c>
      <c r="H14" s="1" t="s">
        <v>198</v>
      </c>
      <c r="I14" t="s">
        <v>187</v>
      </c>
      <c r="AH14" s="1" t="s">
        <v>18</v>
      </c>
    </row>
    <row r="15" spans="1:34" x14ac:dyDescent="0.25">
      <c r="E15" s="1" t="s">
        <v>26</v>
      </c>
      <c r="F15" s="2" t="s">
        <v>14</v>
      </c>
      <c r="H15" s="1" t="s">
        <v>199</v>
      </c>
      <c r="I15" t="s">
        <v>187</v>
      </c>
      <c r="AH15" s="1" t="s">
        <v>48</v>
      </c>
    </row>
    <row r="16" spans="1:34" x14ac:dyDescent="0.25">
      <c r="E16" s="1" t="s">
        <v>27</v>
      </c>
      <c r="F16" s="2" t="s">
        <v>14</v>
      </c>
      <c r="H16" s="1" t="s">
        <v>200</v>
      </c>
      <c r="I16" t="s">
        <v>187</v>
      </c>
      <c r="AH16" s="1" t="s">
        <v>19</v>
      </c>
    </row>
    <row r="17" spans="5:34" x14ac:dyDescent="0.25">
      <c r="E17" s="1" t="s">
        <v>28</v>
      </c>
      <c r="F17" s="2" t="s">
        <v>14</v>
      </c>
      <c r="H17" s="1" t="s">
        <v>201</v>
      </c>
      <c r="I17" t="s">
        <v>187</v>
      </c>
      <c r="AH17" s="1" t="s">
        <v>20</v>
      </c>
    </row>
    <row r="18" spans="5:34" x14ac:dyDescent="0.25">
      <c r="E18" s="1" t="s">
        <v>29</v>
      </c>
      <c r="F18" s="2" t="s">
        <v>14</v>
      </c>
      <c r="H18" s="1" t="s">
        <v>202</v>
      </c>
      <c r="I18" t="s">
        <v>187</v>
      </c>
      <c r="AH18" s="1" t="s">
        <v>49</v>
      </c>
    </row>
    <row r="19" spans="5:34" x14ac:dyDescent="0.25">
      <c r="E19" s="1" t="s">
        <v>30</v>
      </c>
      <c r="F19" s="2" t="s">
        <v>14</v>
      </c>
      <c r="H19" s="1" t="s">
        <v>203</v>
      </c>
      <c r="I19" t="s">
        <v>187</v>
      </c>
      <c r="AH19" s="1" t="s">
        <v>50</v>
      </c>
    </row>
    <row r="20" spans="5:34" x14ac:dyDescent="0.25">
      <c r="E20" s="1" t="s">
        <v>31</v>
      </c>
      <c r="F20" s="2" t="s">
        <v>14</v>
      </c>
      <c r="H20" s="1" t="s">
        <v>204</v>
      </c>
      <c r="I20" t="s">
        <v>187</v>
      </c>
      <c r="AH20" s="1" t="s">
        <v>51</v>
      </c>
    </row>
    <row r="21" spans="5:34" x14ac:dyDescent="0.25">
      <c r="E21" s="1" t="s">
        <v>32</v>
      </c>
      <c r="F21" s="2" t="s">
        <v>14</v>
      </c>
      <c r="H21" s="1" t="s">
        <v>205</v>
      </c>
      <c r="I21" t="s">
        <v>187</v>
      </c>
      <c r="AH21" s="1" t="s">
        <v>52</v>
      </c>
    </row>
    <row r="22" spans="5:34" x14ac:dyDescent="0.25">
      <c r="E22" s="1" t="s">
        <v>33</v>
      </c>
      <c r="F22" s="2" t="s">
        <v>14</v>
      </c>
      <c r="H22" s="1" t="s">
        <v>206</v>
      </c>
      <c r="I22" t="s">
        <v>187</v>
      </c>
      <c r="AH22" s="1" t="s">
        <v>21</v>
      </c>
    </row>
    <row r="23" spans="5:34" x14ac:dyDescent="0.25">
      <c r="E23" s="1" t="s">
        <v>34</v>
      </c>
      <c r="F23" s="2" t="s">
        <v>14</v>
      </c>
      <c r="H23" s="1" t="s">
        <v>207</v>
      </c>
      <c r="I23" t="s">
        <v>187</v>
      </c>
      <c r="AH23" s="1" t="s">
        <v>53</v>
      </c>
    </row>
    <row r="24" spans="5:34" x14ac:dyDescent="0.25">
      <c r="E24" s="1" t="s">
        <v>35</v>
      </c>
      <c r="F24" s="2" t="s">
        <v>14</v>
      </c>
      <c r="H24" s="1" t="s">
        <v>208</v>
      </c>
      <c r="I24" t="s">
        <v>187</v>
      </c>
      <c r="AH24" s="1" t="s">
        <v>54</v>
      </c>
    </row>
    <row r="25" spans="5:34" x14ac:dyDescent="0.25">
      <c r="E25" s="1" t="s">
        <v>36</v>
      </c>
      <c r="F25" s="2" t="s">
        <v>14</v>
      </c>
      <c r="H25" s="1" t="s">
        <v>209</v>
      </c>
      <c r="I25" t="s">
        <v>187</v>
      </c>
      <c r="AH25" s="1" t="s">
        <v>55</v>
      </c>
    </row>
    <row r="26" spans="5:34" x14ac:dyDescent="0.25">
      <c r="E26" s="1" t="s">
        <v>37</v>
      </c>
      <c r="F26" s="2" t="s">
        <v>14</v>
      </c>
      <c r="H26" s="1" t="s">
        <v>210</v>
      </c>
      <c r="I26" t="s">
        <v>187</v>
      </c>
      <c r="AH26" s="1" t="s">
        <v>22</v>
      </c>
    </row>
    <row r="27" spans="5:34" x14ac:dyDescent="0.25">
      <c r="E27" s="1" t="s">
        <v>38</v>
      </c>
      <c r="F27" s="2" t="s">
        <v>14</v>
      </c>
      <c r="H27" s="1" t="s">
        <v>211</v>
      </c>
      <c r="I27" t="s">
        <v>187</v>
      </c>
      <c r="AH27" s="1" t="s">
        <v>23</v>
      </c>
    </row>
    <row r="28" spans="5:34" x14ac:dyDescent="0.25">
      <c r="E28" s="1" t="s">
        <v>39</v>
      </c>
      <c r="F28" s="2" t="s">
        <v>14</v>
      </c>
      <c r="H28" s="1" t="s">
        <v>212</v>
      </c>
      <c r="I28" t="s">
        <v>187</v>
      </c>
      <c r="AH28" s="1" t="s">
        <v>56</v>
      </c>
    </row>
    <row r="29" spans="5:34" x14ac:dyDescent="0.25">
      <c r="E29" s="1" t="s">
        <v>40</v>
      </c>
      <c r="F29" s="2" t="s">
        <v>14</v>
      </c>
      <c r="H29" s="1" t="s">
        <v>213</v>
      </c>
      <c r="I29" t="s">
        <v>187</v>
      </c>
      <c r="AH29" s="1" t="s">
        <v>24</v>
      </c>
    </row>
    <row r="30" spans="5:34" x14ac:dyDescent="0.25">
      <c r="E30" s="1" t="s">
        <v>41</v>
      </c>
      <c r="F30" s="2" t="s">
        <v>14</v>
      </c>
      <c r="H30" s="1" t="s">
        <v>214</v>
      </c>
      <c r="I30" t="s">
        <v>187</v>
      </c>
      <c r="AH30" s="1" t="s">
        <v>57</v>
      </c>
    </row>
    <row r="31" spans="5:34" x14ac:dyDescent="0.25">
      <c r="E31" s="1" t="s">
        <v>42</v>
      </c>
      <c r="F31" s="2" t="s">
        <v>14</v>
      </c>
      <c r="H31" s="1" t="s">
        <v>215</v>
      </c>
      <c r="I31" t="s">
        <v>187</v>
      </c>
      <c r="AH31" s="1" t="s">
        <v>58</v>
      </c>
    </row>
    <row r="32" spans="5:34" x14ac:dyDescent="0.25">
      <c r="E32" s="1" t="s">
        <v>43</v>
      </c>
      <c r="F32" s="2" t="s">
        <v>14</v>
      </c>
      <c r="H32" s="1" t="s">
        <v>124</v>
      </c>
      <c r="I32" t="s">
        <v>216</v>
      </c>
      <c r="AH32" s="1" t="s">
        <v>25</v>
      </c>
    </row>
    <row r="33" spans="5:34" x14ac:dyDescent="0.25">
      <c r="E33" s="1" t="s">
        <v>44</v>
      </c>
      <c r="F33" s="2" t="s">
        <v>14</v>
      </c>
      <c r="H33" s="1" t="s">
        <v>117</v>
      </c>
      <c r="I33" t="s">
        <v>216</v>
      </c>
      <c r="AH33" s="1" t="s">
        <v>59</v>
      </c>
    </row>
    <row r="34" spans="5:34" x14ac:dyDescent="0.25">
      <c r="E34" s="1" t="s">
        <v>45</v>
      </c>
      <c r="F34" s="2" t="s">
        <v>14</v>
      </c>
      <c r="H34" s="1" t="s">
        <v>217</v>
      </c>
      <c r="I34" t="s">
        <v>187</v>
      </c>
      <c r="AH34" s="1" t="s">
        <v>60</v>
      </c>
    </row>
    <row r="35" spans="5:34" x14ac:dyDescent="0.25">
      <c r="E35" s="1" t="s">
        <v>46</v>
      </c>
      <c r="F35" s="2" t="s">
        <v>14</v>
      </c>
      <c r="H35" s="1" t="s">
        <v>218</v>
      </c>
      <c r="I35" t="s">
        <v>187</v>
      </c>
      <c r="AH35" s="1" t="s">
        <v>26</v>
      </c>
    </row>
    <row r="36" spans="5:34" x14ac:dyDescent="0.25">
      <c r="E36" s="1" t="s">
        <v>47</v>
      </c>
      <c r="F36" s="2" t="s">
        <v>14</v>
      </c>
      <c r="H36" s="1" t="s">
        <v>219</v>
      </c>
      <c r="I36" t="s">
        <v>187</v>
      </c>
      <c r="AH36" s="1" t="s">
        <v>61</v>
      </c>
    </row>
    <row r="37" spans="5:34" x14ac:dyDescent="0.25">
      <c r="E37" s="1" t="s">
        <v>48</v>
      </c>
      <c r="F37" s="2" t="s">
        <v>14</v>
      </c>
      <c r="H37" s="1" t="s">
        <v>220</v>
      </c>
      <c r="I37" t="s">
        <v>187</v>
      </c>
      <c r="AH37" s="1" t="s">
        <v>62</v>
      </c>
    </row>
    <row r="38" spans="5:34" x14ac:dyDescent="0.25">
      <c r="E38" s="1" t="s">
        <v>49</v>
      </c>
      <c r="F38" s="2" t="s">
        <v>14</v>
      </c>
      <c r="H38" s="1" t="s">
        <v>221</v>
      </c>
      <c r="I38" t="s">
        <v>187</v>
      </c>
      <c r="AH38" s="1" t="s">
        <v>63</v>
      </c>
    </row>
    <row r="39" spans="5:34" x14ac:dyDescent="0.25">
      <c r="E39" s="1" t="s">
        <v>50</v>
      </c>
      <c r="F39" s="2" t="s">
        <v>14</v>
      </c>
      <c r="H39" s="1" t="s">
        <v>222</v>
      </c>
      <c r="I39" t="s">
        <v>187</v>
      </c>
      <c r="AH39" s="1" t="s">
        <v>27</v>
      </c>
    </row>
    <row r="40" spans="5:34" x14ac:dyDescent="0.25">
      <c r="E40" s="1" t="s">
        <v>51</v>
      </c>
      <c r="F40" s="2" t="s">
        <v>14</v>
      </c>
      <c r="H40" s="1" t="s">
        <v>223</v>
      </c>
      <c r="I40" t="s">
        <v>187</v>
      </c>
      <c r="AH40" s="1" t="s">
        <v>28</v>
      </c>
    </row>
    <row r="41" spans="5:34" x14ac:dyDescent="0.25">
      <c r="E41" s="1" t="s">
        <v>52</v>
      </c>
      <c r="F41" s="2" t="s">
        <v>14</v>
      </c>
      <c r="H41" s="1" t="s">
        <v>224</v>
      </c>
      <c r="I41" t="s">
        <v>187</v>
      </c>
      <c r="AH41" s="1" t="s">
        <v>64</v>
      </c>
    </row>
    <row r="42" spans="5:34" x14ac:dyDescent="0.25">
      <c r="E42" s="1" t="s">
        <v>53</v>
      </c>
      <c r="F42" s="2" t="s">
        <v>14</v>
      </c>
      <c r="H42" s="1" t="s">
        <v>225</v>
      </c>
      <c r="I42" t="s">
        <v>187</v>
      </c>
      <c r="AH42" s="1" t="s">
        <v>29</v>
      </c>
    </row>
    <row r="43" spans="5:34" x14ac:dyDescent="0.25">
      <c r="E43" s="1" t="s">
        <v>54</v>
      </c>
      <c r="F43" s="2" t="s">
        <v>14</v>
      </c>
      <c r="H43" s="1" t="s">
        <v>226</v>
      </c>
      <c r="I43" t="s">
        <v>187</v>
      </c>
      <c r="AH43" s="1" t="s">
        <v>65</v>
      </c>
    </row>
    <row r="44" spans="5:34" x14ac:dyDescent="0.25">
      <c r="E44" s="1" t="s">
        <v>55</v>
      </c>
      <c r="F44" s="2" t="s">
        <v>14</v>
      </c>
      <c r="H44" s="1" t="s">
        <v>227</v>
      </c>
      <c r="I44" t="s">
        <v>187</v>
      </c>
      <c r="AH44" s="1" t="s">
        <v>30</v>
      </c>
    </row>
    <row r="45" spans="5:34" x14ac:dyDescent="0.25">
      <c r="E45" s="1" t="s">
        <v>56</v>
      </c>
      <c r="F45" s="2" t="s">
        <v>14</v>
      </c>
      <c r="H45" s="1" t="s">
        <v>228</v>
      </c>
      <c r="I45" t="s">
        <v>187</v>
      </c>
      <c r="AH45" s="1" t="s">
        <v>31</v>
      </c>
    </row>
    <row r="46" spans="5:34" x14ac:dyDescent="0.25">
      <c r="E46" s="1" t="s">
        <v>57</v>
      </c>
      <c r="F46" s="2" t="s">
        <v>14</v>
      </c>
      <c r="H46" s="1" t="s">
        <v>229</v>
      </c>
      <c r="I46" t="s">
        <v>187</v>
      </c>
      <c r="AH46" s="1" t="s">
        <v>32</v>
      </c>
    </row>
    <row r="47" spans="5:34" x14ac:dyDescent="0.25">
      <c r="E47" s="1" t="s">
        <v>58</v>
      </c>
      <c r="F47" s="2" t="s">
        <v>14</v>
      </c>
      <c r="H47" s="1" t="s">
        <v>123</v>
      </c>
      <c r="I47" t="s">
        <v>216</v>
      </c>
      <c r="AH47" s="1" t="s">
        <v>66</v>
      </c>
    </row>
    <row r="48" spans="5:34" x14ac:dyDescent="0.25">
      <c r="E48" s="1" t="s">
        <v>59</v>
      </c>
      <c r="F48" s="2" t="s">
        <v>14</v>
      </c>
      <c r="H48" s="1" t="s">
        <v>230</v>
      </c>
      <c r="I48" t="s">
        <v>187</v>
      </c>
      <c r="AH48" s="1" t="s">
        <v>67</v>
      </c>
    </row>
    <row r="49" spans="5:34" x14ac:dyDescent="0.25">
      <c r="E49" s="1" t="s">
        <v>60</v>
      </c>
      <c r="F49" s="2" t="s">
        <v>14</v>
      </c>
      <c r="H49" s="1" t="s">
        <v>231</v>
      </c>
      <c r="I49" t="s">
        <v>187</v>
      </c>
      <c r="AH49" s="1" t="s">
        <v>68</v>
      </c>
    </row>
    <row r="50" spans="5:34" x14ac:dyDescent="0.25">
      <c r="E50" s="1" t="s">
        <v>61</v>
      </c>
      <c r="F50" s="2" t="s">
        <v>14</v>
      </c>
      <c r="H50" s="1" t="s">
        <v>232</v>
      </c>
      <c r="I50" t="s">
        <v>187</v>
      </c>
      <c r="AH50" s="1" t="s">
        <v>69</v>
      </c>
    </row>
    <row r="51" spans="5:34" x14ac:dyDescent="0.25">
      <c r="E51" s="1" t="s">
        <v>62</v>
      </c>
      <c r="F51" s="2" t="s">
        <v>14</v>
      </c>
      <c r="H51" s="1" t="s">
        <v>136</v>
      </c>
      <c r="I51" t="s">
        <v>216</v>
      </c>
      <c r="AH51" s="1" t="s">
        <v>33</v>
      </c>
    </row>
    <row r="52" spans="5:34" x14ac:dyDescent="0.25">
      <c r="E52" s="1" t="s">
        <v>63</v>
      </c>
      <c r="F52" s="2" t="s">
        <v>14</v>
      </c>
      <c r="H52" s="1" t="s">
        <v>118</v>
      </c>
      <c r="I52" t="s">
        <v>216</v>
      </c>
      <c r="AH52" s="1" t="s">
        <v>34</v>
      </c>
    </row>
    <row r="53" spans="5:34" x14ac:dyDescent="0.25">
      <c r="E53" s="1" t="s">
        <v>64</v>
      </c>
      <c r="F53" s="2" t="s">
        <v>14</v>
      </c>
      <c r="H53" s="1" t="s">
        <v>233</v>
      </c>
      <c r="I53" t="s">
        <v>187</v>
      </c>
      <c r="AH53" s="1" t="s">
        <v>35</v>
      </c>
    </row>
    <row r="54" spans="5:34" x14ac:dyDescent="0.25">
      <c r="E54" s="1" t="s">
        <v>65</v>
      </c>
      <c r="F54" s="2" t="s">
        <v>14</v>
      </c>
      <c r="H54" s="1" t="s">
        <v>234</v>
      </c>
      <c r="I54" t="s">
        <v>187</v>
      </c>
      <c r="AH54" s="1" t="s">
        <v>70</v>
      </c>
    </row>
    <row r="55" spans="5:34" x14ac:dyDescent="0.25">
      <c r="E55" s="1" t="s">
        <v>66</v>
      </c>
      <c r="F55" s="2" t="s">
        <v>14</v>
      </c>
      <c r="H55" s="1" t="s">
        <v>235</v>
      </c>
      <c r="I55" t="s">
        <v>187</v>
      </c>
      <c r="AH55" s="1" t="s">
        <v>36</v>
      </c>
    </row>
    <row r="56" spans="5:34" x14ac:dyDescent="0.25">
      <c r="E56" s="1" t="s">
        <v>67</v>
      </c>
      <c r="F56" s="2" t="s">
        <v>14</v>
      </c>
      <c r="H56" s="1" t="s">
        <v>236</v>
      </c>
      <c r="I56" t="s">
        <v>187</v>
      </c>
      <c r="AH56" s="1" t="s">
        <v>37</v>
      </c>
    </row>
    <row r="57" spans="5:34" x14ac:dyDescent="0.25">
      <c r="E57" s="1" t="s">
        <v>68</v>
      </c>
      <c r="F57" s="2" t="s">
        <v>14</v>
      </c>
      <c r="H57" s="1" t="s">
        <v>237</v>
      </c>
      <c r="I57" t="s">
        <v>187</v>
      </c>
      <c r="AH57" s="1" t="s">
        <v>71</v>
      </c>
    </row>
    <row r="58" spans="5:34" x14ac:dyDescent="0.25">
      <c r="E58" s="1" t="s">
        <v>69</v>
      </c>
      <c r="F58" s="2" t="s">
        <v>14</v>
      </c>
      <c r="H58" s="1" t="s">
        <v>238</v>
      </c>
      <c r="I58" t="s">
        <v>187</v>
      </c>
      <c r="AH58" s="1" t="s">
        <v>38</v>
      </c>
    </row>
    <row r="59" spans="5:34" x14ac:dyDescent="0.25">
      <c r="E59" s="1" t="s">
        <v>70</v>
      </c>
      <c r="F59" s="2" t="s">
        <v>14</v>
      </c>
      <c r="H59" s="1" t="s">
        <v>239</v>
      </c>
      <c r="I59" t="s">
        <v>187</v>
      </c>
      <c r="AH59" s="1" t="s">
        <v>72</v>
      </c>
    </row>
    <row r="60" spans="5:34" x14ac:dyDescent="0.25">
      <c r="E60" s="1" t="s">
        <v>71</v>
      </c>
      <c r="F60" s="2" t="s">
        <v>14</v>
      </c>
      <c r="H60" s="1" t="s">
        <v>240</v>
      </c>
      <c r="I60" t="s">
        <v>187</v>
      </c>
      <c r="AH60" s="1" t="s">
        <v>73</v>
      </c>
    </row>
    <row r="61" spans="5:34" x14ac:dyDescent="0.25">
      <c r="E61" s="1" t="s">
        <v>72</v>
      </c>
      <c r="F61" s="2" t="s">
        <v>14</v>
      </c>
      <c r="H61" s="1" t="s">
        <v>241</v>
      </c>
      <c r="I61" t="s">
        <v>187</v>
      </c>
      <c r="AH61" s="1" t="s">
        <v>39</v>
      </c>
    </row>
    <row r="62" spans="5:34" x14ac:dyDescent="0.25">
      <c r="E62" s="1" t="s">
        <v>73</v>
      </c>
      <c r="F62" s="2" t="s">
        <v>14</v>
      </c>
      <c r="H62" s="1" t="s">
        <v>138</v>
      </c>
      <c r="I62" t="s">
        <v>216</v>
      </c>
      <c r="AH62" s="1" t="s">
        <v>74</v>
      </c>
    </row>
    <row r="63" spans="5:34" x14ac:dyDescent="0.25">
      <c r="E63" s="1" t="s">
        <v>74</v>
      </c>
      <c r="F63" s="2" t="s">
        <v>14</v>
      </c>
      <c r="H63" s="1" t="s">
        <v>242</v>
      </c>
      <c r="I63" t="s">
        <v>187</v>
      </c>
      <c r="AH63" s="1" t="s">
        <v>75</v>
      </c>
    </row>
    <row r="64" spans="5:34" x14ac:dyDescent="0.25">
      <c r="E64" s="1" t="s">
        <v>75</v>
      </c>
      <c r="F64" s="2" t="s">
        <v>14</v>
      </c>
      <c r="H64" s="1" t="s">
        <v>243</v>
      </c>
      <c r="I64" t="s">
        <v>187</v>
      </c>
      <c r="AH64" s="1" t="s">
        <v>40</v>
      </c>
    </row>
    <row r="65" spans="5:9" x14ac:dyDescent="0.25">
      <c r="E65" s="1" t="s">
        <v>76</v>
      </c>
      <c r="F65" s="2" t="s">
        <v>14</v>
      </c>
      <c r="H65" s="1" t="s">
        <v>244</v>
      </c>
      <c r="I65" t="s">
        <v>187</v>
      </c>
    </row>
    <row r="66" spans="5:9" x14ac:dyDescent="0.25">
      <c r="E66" s="1" t="s">
        <v>77</v>
      </c>
      <c r="F66" s="2" t="s">
        <v>14</v>
      </c>
      <c r="H66" s="1" t="s">
        <v>245</v>
      </c>
      <c r="I66" t="s">
        <v>187</v>
      </c>
    </row>
    <row r="67" spans="5:9" x14ac:dyDescent="0.25">
      <c r="E67" s="1" t="s">
        <v>78</v>
      </c>
      <c r="F67" s="2" t="s">
        <v>14</v>
      </c>
      <c r="H67" s="1" t="s">
        <v>246</v>
      </c>
      <c r="I67" t="s">
        <v>187</v>
      </c>
    </row>
    <row r="68" spans="5:9" x14ac:dyDescent="0.25">
      <c r="E68" s="1" t="s">
        <v>79</v>
      </c>
      <c r="F68" s="2" t="s">
        <v>14</v>
      </c>
      <c r="H68" s="1" t="s">
        <v>247</v>
      </c>
      <c r="I68" t="s">
        <v>187</v>
      </c>
    </row>
    <row r="69" spans="5:9" x14ac:dyDescent="0.25">
      <c r="E69" s="1" t="s">
        <v>80</v>
      </c>
      <c r="F69" s="2" t="s">
        <v>14</v>
      </c>
      <c r="H69" s="1" t="s">
        <v>248</v>
      </c>
      <c r="I69" t="s">
        <v>187</v>
      </c>
    </row>
    <row r="70" spans="5:9" x14ac:dyDescent="0.25">
      <c r="E70" s="1" t="s">
        <v>81</v>
      </c>
      <c r="F70" s="2" t="s">
        <v>14</v>
      </c>
      <c r="H70" s="1" t="s">
        <v>249</v>
      </c>
      <c r="I70" t="s">
        <v>187</v>
      </c>
    </row>
    <row r="71" spans="5:9" x14ac:dyDescent="0.25">
      <c r="E71" s="1" t="s">
        <v>82</v>
      </c>
      <c r="F71" s="2" t="s">
        <v>14</v>
      </c>
      <c r="H71" s="1" t="s">
        <v>250</v>
      </c>
      <c r="I71" t="s">
        <v>187</v>
      </c>
    </row>
    <row r="72" spans="5:9" x14ac:dyDescent="0.25">
      <c r="E72" s="1" t="s">
        <v>83</v>
      </c>
      <c r="F72" s="2" t="s">
        <v>14</v>
      </c>
      <c r="H72" s="1" t="s">
        <v>251</v>
      </c>
      <c r="I72" t="s">
        <v>187</v>
      </c>
    </row>
    <row r="73" spans="5:9" x14ac:dyDescent="0.25">
      <c r="E73" s="1" t="s">
        <v>84</v>
      </c>
      <c r="F73" s="2" t="s">
        <v>14</v>
      </c>
      <c r="H73" s="1" t="s">
        <v>252</v>
      </c>
      <c r="I73" t="s">
        <v>187</v>
      </c>
    </row>
    <row r="74" spans="5:9" x14ac:dyDescent="0.25">
      <c r="E74" s="1" t="s">
        <v>85</v>
      </c>
      <c r="F74" s="2" t="s">
        <v>14</v>
      </c>
      <c r="H74" s="1" t="s">
        <v>253</v>
      </c>
      <c r="I74" t="s">
        <v>187</v>
      </c>
    </row>
    <row r="75" spans="5:9" x14ac:dyDescent="0.25">
      <c r="E75" s="1" t="s">
        <v>86</v>
      </c>
      <c r="F75" s="2" t="s">
        <v>14</v>
      </c>
      <c r="H75" s="1" t="s">
        <v>254</v>
      </c>
      <c r="I75" t="s">
        <v>187</v>
      </c>
    </row>
    <row r="76" spans="5:9" x14ac:dyDescent="0.25">
      <c r="E76" s="1" t="s">
        <v>87</v>
      </c>
      <c r="F76" s="2" t="s">
        <v>14</v>
      </c>
      <c r="H76" s="1" t="s">
        <v>255</v>
      </c>
      <c r="I76" t="s">
        <v>187</v>
      </c>
    </row>
    <row r="77" spans="5:9" x14ac:dyDescent="0.25">
      <c r="E77" s="1" t="s">
        <v>88</v>
      </c>
      <c r="F77" s="2" t="s">
        <v>14</v>
      </c>
      <c r="H77" s="1" t="s">
        <v>256</v>
      </c>
      <c r="I77" t="s">
        <v>187</v>
      </c>
    </row>
    <row r="78" spans="5:9" x14ac:dyDescent="0.25">
      <c r="E78" s="1" t="s">
        <v>89</v>
      </c>
      <c r="F78" s="2" t="s">
        <v>14</v>
      </c>
      <c r="H78" s="1" t="s">
        <v>257</v>
      </c>
      <c r="I78" t="s">
        <v>187</v>
      </c>
    </row>
    <row r="79" spans="5:9" x14ac:dyDescent="0.25">
      <c r="E79" s="1" t="s">
        <v>90</v>
      </c>
      <c r="F79" s="2" t="s">
        <v>14</v>
      </c>
      <c r="H79" s="1" t="s">
        <v>258</v>
      </c>
      <c r="I79" t="s">
        <v>187</v>
      </c>
    </row>
    <row r="80" spans="5:9" x14ac:dyDescent="0.25">
      <c r="E80" s="1" t="s">
        <v>91</v>
      </c>
      <c r="F80" s="2" t="s">
        <v>14</v>
      </c>
      <c r="H80" s="1" t="s">
        <v>259</v>
      </c>
      <c r="I80" t="s">
        <v>187</v>
      </c>
    </row>
    <row r="81" spans="5:9" x14ac:dyDescent="0.25">
      <c r="E81" s="1" t="s">
        <v>92</v>
      </c>
      <c r="F81" s="2" t="s">
        <v>14</v>
      </c>
      <c r="H81" s="1" t="s">
        <v>260</v>
      </c>
      <c r="I81" t="s">
        <v>187</v>
      </c>
    </row>
    <row r="82" spans="5:9" x14ac:dyDescent="0.25">
      <c r="E82" s="1" t="s">
        <v>93</v>
      </c>
      <c r="F82" s="2" t="s">
        <v>14</v>
      </c>
      <c r="H82" s="1" t="s">
        <v>261</v>
      </c>
      <c r="I82" t="s">
        <v>187</v>
      </c>
    </row>
    <row r="83" spans="5:9" x14ac:dyDescent="0.25">
      <c r="E83" s="1" t="s">
        <v>94</v>
      </c>
      <c r="F83" s="2" t="s">
        <v>14</v>
      </c>
      <c r="H83" s="1" t="s">
        <v>262</v>
      </c>
      <c r="I83" t="s">
        <v>187</v>
      </c>
    </row>
    <row r="84" spans="5:9" x14ac:dyDescent="0.25">
      <c r="E84" s="1" t="s">
        <v>95</v>
      </c>
      <c r="F84" s="2" t="s">
        <v>14</v>
      </c>
      <c r="H84" s="1" t="s">
        <v>263</v>
      </c>
      <c r="I84" t="s">
        <v>187</v>
      </c>
    </row>
    <row r="85" spans="5:9" x14ac:dyDescent="0.25">
      <c r="E85" s="1" t="s">
        <v>96</v>
      </c>
      <c r="F85" s="2" t="s">
        <v>14</v>
      </c>
      <c r="H85" s="1" t="s">
        <v>264</v>
      </c>
      <c r="I85" t="s">
        <v>187</v>
      </c>
    </row>
    <row r="86" spans="5:9" x14ac:dyDescent="0.25">
      <c r="E86" s="1" t="s">
        <v>97</v>
      </c>
      <c r="F86" s="2" t="s">
        <v>14</v>
      </c>
      <c r="H86" s="1" t="s">
        <v>116</v>
      </c>
      <c r="I86" t="s">
        <v>216</v>
      </c>
    </row>
    <row r="87" spans="5:9" x14ac:dyDescent="0.25">
      <c r="E87" s="1" t="s">
        <v>98</v>
      </c>
      <c r="F87" s="2" t="s">
        <v>14</v>
      </c>
      <c r="H87" s="1" t="s">
        <v>265</v>
      </c>
      <c r="I87" t="s">
        <v>187</v>
      </c>
    </row>
    <row r="88" spans="5:9" x14ac:dyDescent="0.25">
      <c r="E88" s="1" t="s">
        <v>99</v>
      </c>
      <c r="F88" s="2" t="s">
        <v>14</v>
      </c>
      <c r="H88" s="1" t="s">
        <v>266</v>
      </c>
      <c r="I88" t="s">
        <v>187</v>
      </c>
    </row>
    <row r="89" spans="5:9" x14ac:dyDescent="0.25">
      <c r="E89" s="1" t="s">
        <v>100</v>
      </c>
      <c r="F89" s="2" t="s">
        <v>14</v>
      </c>
      <c r="H89" s="1" t="s">
        <v>267</v>
      </c>
      <c r="I89" t="s">
        <v>187</v>
      </c>
    </row>
    <row r="90" spans="5:9" x14ac:dyDescent="0.25">
      <c r="E90" s="1" t="s">
        <v>101</v>
      </c>
      <c r="F90" s="2" t="s">
        <v>14</v>
      </c>
      <c r="H90" s="1" t="s">
        <v>268</v>
      </c>
      <c r="I90" t="s">
        <v>187</v>
      </c>
    </row>
    <row r="91" spans="5:9" x14ac:dyDescent="0.25">
      <c r="E91" s="1" t="s">
        <v>102</v>
      </c>
      <c r="F91" s="2" t="s">
        <v>14</v>
      </c>
      <c r="H91" s="1" t="s">
        <v>269</v>
      </c>
      <c r="I91" t="s">
        <v>187</v>
      </c>
    </row>
    <row r="92" spans="5:9" x14ac:dyDescent="0.25">
      <c r="E92" s="1" t="s">
        <v>103</v>
      </c>
      <c r="F92" s="2" t="s">
        <v>14</v>
      </c>
      <c r="H92" s="1" t="s">
        <v>270</v>
      </c>
      <c r="I92" t="s">
        <v>187</v>
      </c>
    </row>
    <row r="93" spans="5:9" x14ac:dyDescent="0.25">
      <c r="E93" s="1" t="s">
        <v>104</v>
      </c>
      <c r="F93" s="2" t="s">
        <v>14</v>
      </c>
      <c r="H93" s="1" t="s">
        <v>271</v>
      </c>
      <c r="I93" t="s">
        <v>187</v>
      </c>
    </row>
    <row r="94" spans="5:9" x14ac:dyDescent="0.25">
      <c r="E94" s="1" t="s">
        <v>105</v>
      </c>
      <c r="F94" s="2" t="s">
        <v>14</v>
      </c>
      <c r="H94" s="1" t="s">
        <v>272</v>
      </c>
      <c r="I94" t="s">
        <v>187</v>
      </c>
    </row>
    <row r="95" spans="5:9" x14ac:dyDescent="0.25">
      <c r="E95" s="1" t="s">
        <v>106</v>
      </c>
      <c r="F95" s="2" t="s">
        <v>14</v>
      </c>
      <c r="H95" s="1" t="s">
        <v>273</v>
      </c>
      <c r="I95" t="s">
        <v>187</v>
      </c>
    </row>
    <row r="96" spans="5:9" x14ac:dyDescent="0.25">
      <c r="E96" s="1" t="s">
        <v>107</v>
      </c>
      <c r="F96" s="2" t="s">
        <v>14</v>
      </c>
      <c r="H96" s="1" t="s">
        <v>274</v>
      </c>
      <c r="I96" t="s">
        <v>187</v>
      </c>
    </row>
    <row r="97" spans="5:9" x14ac:dyDescent="0.25">
      <c r="E97" s="1" t="s">
        <v>108</v>
      </c>
      <c r="F97" s="2" t="s">
        <v>14</v>
      </c>
      <c r="H97" s="1" t="s">
        <v>275</v>
      </c>
      <c r="I97" t="s">
        <v>187</v>
      </c>
    </row>
    <row r="98" spans="5:9" x14ac:dyDescent="0.25">
      <c r="E98" s="1" t="s">
        <v>109</v>
      </c>
      <c r="F98" s="2" t="s">
        <v>14</v>
      </c>
      <c r="H98" s="1" t="s">
        <v>276</v>
      </c>
      <c r="I98" t="s">
        <v>187</v>
      </c>
    </row>
    <row r="99" spans="5:9" x14ac:dyDescent="0.25">
      <c r="E99" s="1" t="s">
        <v>110</v>
      </c>
      <c r="F99" s="2" t="s">
        <v>14</v>
      </c>
      <c r="H99" s="1" t="s">
        <v>277</v>
      </c>
      <c r="I99" t="s">
        <v>187</v>
      </c>
    </row>
    <row r="100" spans="5:9" x14ac:dyDescent="0.25">
      <c r="E100" s="1" t="s">
        <v>111</v>
      </c>
      <c r="F100" s="2" t="s">
        <v>14</v>
      </c>
      <c r="H100" s="1" t="s">
        <v>278</v>
      </c>
      <c r="I100" t="s">
        <v>187</v>
      </c>
    </row>
    <row r="101" spans="5:9" x14ac:dyDescent="0.25">
      <c r="E101" s="1" t="s">
        <v>112</v>
      </c>
      <c r="F101" s="2" t="s">
        <v>14</v>
      </c>
      <c r="H101" s="1" t="s">
        <v>279</v>
      </c>
      <c r="I101" t="s">
        <v>187</v>
      </c>
    </row>
    <row r="102" spans="5:9" x14ac:dyDescent="0.25">
      <c r="E102" s="1" t="s">
        <v>113</v>
      </c>
      <c r="F102" s="2" t="s">
        <v>14</v>
      </c>
      <c r="H102" s="1" t="s">
        <v>280</v>
      </c>
      <c r="I102" t="s">
        <v>187</v>
      </c>
    </row>
    <row r="103" spans="5:9" x14ac:dyDescent="0.25">
      <c r="E103" s="1" t="s">
        <v>114</v>
      </c>
      <c r="F103" s="2" t="s">
        <v>14</v>
      </c>
      <c r="H103" s="1" t="s">
        <v>281</v>
      </c>
      <c r="I103" t="s">
        <v>187</v>
      </c>
    </row>
    <row r="104" spans="5:9" x14ac:dyDescent="0.25">
      <c r="E104" s="1" t="s">
        <v>115</v>
      </c>
      <c r="F104" s="2" t="s">
        <v>14</v>
      </c>
      <c r="H104" s="1" t="s">
        <v>282</v>
      </c>
      <c r="I104" t="s">
        <v>187</v>
      </c>
    </row>
    <row r="105" spans="5:9" x14ac:dyDescent="0.25">
      <c r="E105" s="1" t="s">
        <v>116</v>
      </c>
      <c r="F105" s="2" t="s">
        <v>14</v>
      </c>
      <c r="H105" s="1" t="s">
        <v>283</v>
      </c>
      <c r="I105" t="s">
        <v>187</v>
      </c>
    </row>
    <row r="106" spans="5:9" x14ac:dyDescent="0.25">
      <c r="E106" s="1" t="s">
        <v>117</v>
      </c>
      <c r="F106" s="2" t="s">
        <v>14</v>
      </c>
      <c r="H106" s="1" t="s">
        <v>284</v>
      </c>
      <c r="I106" t="s">
        <v>187</v>
      </c>
    </row>
    <row r="107" spans="5:9" x14ac:dyDescent="0.25">
      <c r="E107" s="1" t="s">
        <v>118</v>
      </c>
      <c r="F107" s="2" t="s">
        <v>14</v>
      </c>
      <c r="H107" s="1" t="s">
        <v>285</v>
      </c>
      <c r="I107" t="s">
        <v>187</v>
      </c>
    </row>
    <row r="108" spans="5:9" x14ac:dyDescent="0.25">
      <c r="E108" s="1" t="s">
        <v>119</v>
      </c>
      <c r="F108" s="2" t="s">
        <v>14</v>
      </c>
      <c r="H108" s="1" t="s">
        <v>286</v>
      </c>
      <c r="I108" t="s">
        <v>187</v>
      </c>
    </row>
    <row r="109" spans="5:9" x14ac:dyDescent="0.25">
      <c r="E109" s="1" t="s">
        <v>120</v>
      </c>
      <c r="F109" s="2" t="s">
        <v>14</v>
      </c>
      <c r="H109" s="1" t="s">
        <v>287</v>
      </c>
      <c r="I109" t="s">
        <v>187</v>
      </c>
    </row>
    <row r="110" spans="5:9" x14ac:dyDescent="0.25">
      <c r="E110" s="1" t="s">
        <v>121</v>
      </c>
      <c r="F110" s="2" t="s">
        <v>14</v>
      </c>
      <c r="H110" s="1" t="s">
        <v>288</v>
      </c>
      <c r="I110" t="s">
        <v>187</v>
      </c>
    </row>
    <row r="111" spans="5:9" x14ac:dyDescent="0.25">
      <c r="E111" s="1" t="s">
        <v>122</v>
      </c>
      <c r="F111" s="2" t="s">
        <v>14</v>
      </c>
      <c r="H111" s="1" t="s">
        <v>289</v>
      </c>
      <c r="I111" t="s">
        <v>187</v>
      </c>
    </row>
    <row r="112" spans="5:9" x14ac:dyDescent="0.25">
      <c r="E112" s="1" t="s">
        <v>123</v>
      </c>
      <c r="F112" s="2" t="s">
        <v>14</v>
      </c>
      <c r="H112" s="1" t="s">
        <v>290</v>
      </c>
      <c r="I112" t="s">
        <v>187</v>
      </c>
    </row>
    <row r="113" spans="5:9" x14ac:dyDescent="0.25">
      <c r="E113" s="1" t="s">
        <v>124</v>
      </c>
      <c r="F113" s="2" t="s">
        <v>14</v>
      </c>
      <c r="H113" s="1" t="s">
        <v>291</v>
      </c>
      <c r="I113" t="s">
        <v>187</v>
      </c>
    </row>
    <row r="114" spans="5:9" x14ac:dyDescent="0.25">
      <c r="E114" s="1" t="s">
        <v>125</v>
      </c>
      <c r="F114" s="2" t="s">
        <v>14</v>
      </c>
      <c r="H114" s="1" t="s">
        <v>128</v>
      </c>
      <c r="I114" t="s">
        <v>216</v>
      </c>
    </row>
    <row r="115" spans="5:9" x14ac:dyDescent="0.25">
      <c r="E115" s="1" t="s">
        <v>126</v>
      </c>
      <c r="F115" s="2" t="s">
        <v>14</v>
      </c>
      <c r="H115" s="1" t="s">
        <v>292</v>
      </c>
      <c r="I115" t="s">
        <v>187</v>
      </c>
    </row>
    <row r="116" spans="5:9" x14ac:dyDescent="0.25">
      <c r="E116" s="1" t="s">
        <v>127</v>
      </c>
      <c r="F116" s="2" t="s">
        <v>14</v>
      </c>
      <c r="H116" s="1" t="s">
        <v>293</v>
      </c>
      <c r="I116" t="s">
        <v>187</v>
      </c>
    </row>
    <row r="117" spans="5:9" x14ac:dyDescent="0.25">
      <c r="E117" s="1" t="s">
        <v>128</v>
      </c>
      <c r="F117" s="2" t="s">
        <v>14</v>
      </c>
      <c r="H117" s="1" t="s">
        <v>142</v>
      </c>
      <c r="I117" t="s">
        <v>187</v>
      </c>
    </row>
    <row r="118" spans="5:9" x14ac:dyDescent="0.25">
      <c r="E118" s="1" t="s">
        <v>129</v>
      </c>
      <c r="F118" s="2" t="s">
        <v>14</v>
      </c>
      <c r="H118" s="1" t="s">
        <v>294</v>
      </c>
      <c r="I118" t="s">
        <v>187</v>
      </c>
    </row>
    <row r="119" spans="5:9" x14ac:dyDescent="0.25">
      <c r="E119" s="1" t="s">
        <v>130</v>
      </c>
      <c r="F119" s="2" t="s">
        <v>14</v>
      </c>
      <c r="H119" s="1" t="s">
        <v>295</v>
      </c>
      <c r="I119" t="s">
        <v>187</v>
      </c>
    </row>
    <row r="120" spans="5:9" x14ac:dyDescent="0.25">
      <c r="E120" s="1" t="s">
        <v>131</v>
      </c>
      <c r="F120" s="2" t="s">
        <v>14</v>
      </c>
      <c r="H120" s="1" t="s">
        <v>296</v>
      </c>
      <c r="I120" t="s">
        <v>187</v>
      </c>
    </row>
    <row r="121" spans="5:9" x14ac:dyDescent="0.25">
      <c r="E121" s="1" t="s">
        <v>132</v>
      </c>
      <c r="F121" s="2" t="s">
        <v>14</v>
      </c>
      <c r="H121" s="1" t="s">
        <v>297</v>
      </c>
      <c r="I121" t="s">
        <v>187</v>
      </c>
    </row>
    <row r="122" spans="5:9" x14ac:dyDescent="0.25">
      <c r="E122" s="1" t="s">
        <v>133</v>
      </c>
      <c r="F122" s="2" t="s">
        <v>14</v>
      </c>
      <c r="H122" s="1" t="s">
        <v>298</v>
      </c>
      <c r="I122" t="s">
        <v>187</v>
      </c>
    </row>
    <row r="123" spans="5:9" x14ac:dyDescent="0.25">
      <c r="E123" s="1" t="s">
        <v>134</v>
      </c>
      <c r="F123" s="2" t="s">
        <v>14</v>
      </c>
      <c r="H123" s="1" t="s">
        <v>299</v>
      </c>
      <c r="I123" t="s">
        <v>187</v>
      </c>
    </row>
    <row r="124" spans="5:9" x14ac:dyDescent="0.25">
      <c r="E124" s="1" t="s">
        <v>135</v>
      </c>
      <c r="F124" s="2" t="s">
        <v>14</v>
      </c>
      <c r="H124" s="1" t="s">
        <v>300</v>
      </c>
      <c r="I124" t="s">
        <v>187</v>
      </c>
    </row>
    <row r="125" spans="5:9" x14ac:dyDescent="0.25">
      <c r="E125" s="1" t="s">
        <v>136</v>
      </c>
      <c r="F125" s="2" t="s">
        <v>14</v>
      </c>
      <c r="H125" s="1" t="s">
        <v>301</v>
      </c>
      <c r="I125" t="s">
        <v>187</v>
      </c>
    </row>
    <row r="126" spans="5:9" x14ac:dyDescent="0.25">
      <c r="E126" s="1" t="s">
        <v>137</v>
      </c>
      <c r="F126" s="2" t="s">
        <v>14</v>
      </c>
      <c r="H126" s="1" t="s">
        <v>302</v>
      </c>
      <c r="I126" t="s">
        <v>187</v>
      </c>
    </row>
    <row r="127" spans="5:9" x14ac:dyDescent="0.25">
      <c r="E127" s="1" t="s">
        <v>138</v>
      </c>
      <c r="F127" s="2" t="s">
        <v>14</v>
      </c>
      <c r="H127" s="1" t="s">
        <v>303</v>
      </c>
      <c r="I127" t="s">
        <v>187</v>
      </c>
    </row>
    <row r="128" spans="5:9" x14ac:dyDescent="0.25">
      <c r="E128" s="1" t="s">
        <v>139</v>
      </c>
      <c r="F128" s="2" t="s">
        <v>14</v>
      </c>
      <c r="H128" s="1" t="s">
        <v>304</v>
      </c>
      <c r="I128" t="s">
        <v>187</v>
      </c>
    </row>
    <row r="129" spans="5:9" x14ac:dyDescent="0.25">
      <c r="E129" s="1" t="s">
        <v>140</v>
      </c>
      <c r="F129" s="2" t="s">
        <v>14</v>
      </c>
      <c r="H129" s="1" t="s">
        <v>305</v>
      </c>
      <c r="I129" t="s">
        <v>187</v>
      </c>
    </row>
    <row r="130" spans="5:9" x14ac:dyDescent="0.25">
      <c r="E130" s="1" t="s">
        <v>141</v>
      </c>
      <c r="F130" s="2" t="s">
        <v>14</v>
      </c>
      <c r="H130" s="1" t="s">
        <v>306</v>
      </c>
      <c r="I130" t="s">
        <v>187</v>
      </c>
    </row>
    <row r="131" spans="5:9" x14ac:dyDescent="0.25">
      <c r="E131" s="1" t="s">
        <v>142</v>
      </c>
      <c r="F131" s="2" t="s">
        <v>14</v>
      </c>
      <c r="H131" s="1" t="s">
        <v>307</v>
      </c>
      <c r="I131" t="s">
        <v>187</v>
      </c>
    </row>
    <row r="132" spans="5:9" x14ac:dyDescent="0.25">
      <c r="E132" s="1" t="s">
        <v>143</v>
      </c>
      <c r="F132" s="2" t="s">
        <v>14</v>
      </c>
      <c r="H132" s="1" t="s">
        <v>308</v>
      </c>
      <c r="I132" t="s">
        <v>187</v>
      </c>
    </row>
    <row r="133" spans="5:9" x14ac:dyDescent="0.25">
      <c r="E133" s="1" t="s">
        <v>144</v>
      </c>
      <c r="F133" s="2" t="s">
        <v>14</v>
      </c>
      <c r="H133" s="1" t="s">
        <v>309</v>
      </c>
      <c r="I133" t="s">
        <v>187</v>
      </c>
    </row>
    <row r="134" spans="5:9" x14ac:dyDescent="0.25">
      <c r="E134" s="1" t="s">
        <v>145</v>
      </c>
      <c r="F134" s="2" t="s">
        <v>14</v>
      </c>
      <c r="H134" s="1" t="s">
        <v>310</v>
      </c>
      <c r="I134" t="s">
        <v>187</v>
      </c>
    </row>
    <row r="135" spans="5:9" x14ac:dyDescent="0.25">
      <c r="E135" s="1" t="s">
        <v>146</v>
      </c>
      <c r="F135" s="2" t="s">
        <v>14</v>
      </c>
      <c r="H135" s="1" t="s">
        <v>311</v>
      </c>
      <c r="I135" t="s">
        <v>187</v>
      </c>
    </row>
    <row r="136" spans="5:9" x14ac:dyDescent="0.25">
      <c r="E136" s="1" t="s">
        <v>147</v>
      </c>
      <c r="F136" s="2" t="s">
        <v>14</v>
      </c>
      <c r="H136" s="1" t="s">
        <v>312</v>
      </c>
      <c r="I136" t="s">
        <v>187</v>
      </c>
    </row>
    <row r="137" spans="5:9" x14ac:dyDescent="0.25">
      <c r="E137" s="1" t="s">
        <v>148</v>
      </c>
      <c r="F137" s="2" t="s">
        <v>14</v>
      </c>
      <c r="H137" s="1" t="s">
        <v>313</v>
      </c>
      <c r="I137" t="s">
        <v>187</v>
      </c>
    </row>
    <row r="138" spans="5:9" x14ac:dyDescent="0.25">
      <c r="E138" s="1" t="s">
        <v>149</v>
      </c>
      <c r="F138" s="2" t="s">
        <v>14</v>
      </c>
      <c r="H138" s="1" t="s">
        <v>314</v>
      </c>
      <c r="I138" t="s">
        <v>187</v>
      </c>
    </row>
    <row r="139" spans="5:9" x14ac:dyDescent="0.25">
      <c r="E139" s="1" t="s">
        <v>150</v>
      </c>
      <c r="F139" s="2" t="s">
        <v>14</v>
      </c>
      <c r="H139" s="1" t="s">
        <v>315</v>
      </c>
      <c r="I139" t="s">
        <v>187</v>
      </c>
    </row>
    <row r="140" spans="5:9" x14ac:dyDescent="0.25">
      <c r="E140" s="1" t="s">
        <v>151</v>
      </c>
      <c r="F140" s="2" t="s">
        <v>14</v>
      </c>
      <c r="H140" s="1" t="s">
        <v>316</v>
      </c>
      <c r="I140" t="s">
        <v>187</v>
      </c>
    </row>
    <row r="141" spans="5:9" x14ac:dyDescent="0.25">
      <c r="E141" s="1" t="s">
        <v>152</v>
      </c>
      <c r="F141" s="2" t="s">
        <v>14</v>
      </c>
      <c r="H141" s="1" t="s">
        <v>317</v>
      </c>
      <c r="I141" t="s">
        <v>187</v>
      </c>
    </row>
    <row r="142" spans="5:9" x14ac:dyDescent="0.25">
      <c r="E142" s="1" t="s">
        <v>153</v>
      </c>
      <c r="F142" s="2" t="s">
        <v>14</v>
      </c>
      <c r="H142" s="1" t="s">
        <v>318</v>
      </c>
      <c r="I142" t="s">
        <v>187</v>
      </c>
    </row>
    <row r="143" spans="5:9" x14ac:dyDescent="0.25">
      <c r="E143" s="1" t="s">
        <v>154</v>
      </c>
      <c r="F143" s="2" t="s">
        <v>14</v>
      </c>
      <c r="H143" s="1" t="s">
        <v>319</v>
      </c>
      <c r="I143" t="s">
        <v>187</v>
      </c>
    </row>
    <row r="144" spans="5:9" x14ac:dyDescent="0.25">
      <c r="E144" s="1" t="s">
        <v>155</v>
      </c>
      <c r="F144" s="2" t="s">
        <v>14</v>
      </c>
      <c r="H144" s="1" t="s">
        <v>320</v>
      </c>
      <c r="I144" t="s">
        <v>187</v>
      </c>
    </row>
    <row r="145" spans="5:9" x14ac:dyDescent="0.25">
      <c r="E145" s="1" t="s">
        <v>156</v>
      </c>
      <c r="F145" s="2" t="s">
        <v>14</v>
      </c>
      <c r="H145" s="1" t="s">
        <v>321</v>
      </c>
      <c r="I145" t="s">
        <v>187</v>
      </c>
    </row>
    <row r="146" spans="5:9" x14ac:dyDescent="0.25">
      <c r="E146" s="1" t="s">
        <v>157</v>
      </c>
      <c r="F146" s="2" t="s">
        <v>14</v>
      </c>
      <c r="H146" s="1" t="s">
        <v>322</v>
      </c>
      <c r="I146" t="s">
        <v>187</v>
      </c>
    </row>
    <row r="147" spans="5:9" x14ac:dyDescent="0.25">
      <c r="E147" s="1" t="s">
        <v>158</v>
      </c>
      <c r="F147" s="2" t="s">
        <v>14</v>
      </c>
      <c r="H147" s="1" t="s">
        <v>323</v>
      </c>
      <c r="I147" t="s">
        <v>187</v>
      </c>
    </row>
    <row r="148" spans="5:9" x14ac:dyDescent="0.25">
      <c r="E148" s="1" t="s">
        <v>159</v>
      </c>
      <c r="F148" s="2" t="s">
        <v>14</v>
      </c>
      <c r="H148" s="1" t="s">
        <v>324</v>
      </c>
      <c r="I148" t="s">
        <v>187</v>
      </c>
    </row>
    <row r="149" spans="5:9" x14ac:dyDescent="0.25">
      <c r="E149" s="1" t="s">
        <v>160</v>
      </c>
      <c r="F149" s="2" t="s">
        <v>14</v>
      </c>
      <c r="H149" s="1" t="s">
        <v>126</v>
      </c>
      <c r="I149" t="s">
        <v>216</v>
      </c>
    </row>
    <row r="150" spans="5:9" x14ac:dyDescent="0.25">
      <c r="E150" s="1" t="s">
        <v>161</v>
      </c>
      <c r="F150" s="2" t="s">
        <v>14</v>
      </c>
      <c r="H150" s="1" t="s">
        <v>151</v>
      </c>
      <c r="I150" t="s">
        <v>187</v>
      </c>
    </row>
    <row r="151" spans="5:9" x14ac:dyDescent="0.25">
      <c r="E151" s="1" t="s">
        <v>162</v>
      </c>
      <c r="F151" s="2" t="s">
        <v>14</v>
      </c>
      <c r="H151" s="1" t="s">
        <v>325</v>
      </c>
      <c r="I151" t="s">
        <v>187</v>
      </c>
    </row>
    <row r="152" spans="5:9" x14ac:dyDescent="0.25">
      <c r="E152" s="1" t="s">
        <v>163</v>
      </c>
      <c r="F152" s="2" t="s">
        <v>14</v>
      </c>
      <c r="H152" s="1" t="s">
        <v>326</v>
      </c>
      <c r="I152" t="s">
        <v>187</v>
      </c>
    </row>
    <row r="153" spans="5:9" x14ac:dyDescent="0.25">
      <c r="E153" s="1" t="s">
        <v>164</v>
      </c>
      <c r="F153" s="2" t="s">
        <v>14</v>
      </c>
      <c r="H153" s="1" t="s">
        <v>327</v>
      </c>
      <c r="I153" t="s">
        <v>187</v>
      </c>
    </row>
    <row r="154" spans="5:9" x14ac:dyDescent="0.25">
      <c r="E154" s="1" t="s">
        <v>165</v>
      </c>
      <c r="F154" s="2" t="s">
        <v>14</v>
      </c>
      <c r="H154" s="1" t="s">
        <v>328</v>
      </c>
      <c r="I154" t="s">
        <v>187</v>
      </c>
    </row>
    <row r="155" spans="5:9" x14ac:dyDescent="0.25">
      <c r="E155" s="1" t="s">
        <v>166</v>
      </c>
      <c r="F155" s="2" t="s">
        <v>14</v>
      </c>
      <c r="H155" s="1" t="s">
        <v>329</v>
      </c>
      <c r="I155" t="s">
        <v>187</v>
      </c>
    </row>
    <row r="156" spans="5:9" x14ac:dyDescent="0.25">
      <c r="E156" s="1" t="s">
        <v>167</v>
      </c>
      <c r="F156" s="2" t="s">
        <v>14</v>
      </c>
      <c r="H156" s="1" t="s">
        <v>330</v>
      </c>
      <c r="I156" t="s">
        <v>187</v>
      </c>
    </row>
    <row r="157" spans="5:9" x14ac:dyDescent="0.25">
      <c r="E157" s="1" t="s">
        <v>168</v>
      </c>
      <c r="F157" s="2" t="s">
        <v>14</v>
      </c>
      <c r="H157" s="1" t="s">
        <v>331</v>
      </c>
      <c r="I157" t="s">
        <v>187</v>
      </c>
    </row>
    <row r="158" spans="5:9" x14ac:dyDescent="0.25">
      <c r="E158" s="1" t="s">
        <v>169</v>
      </c>
      <c r="F158" s="2" t="s">
        <v>14</v>
      </c>
      <c r="H158" s="1" t="s">
        <v>332</v>
      </c>
      <c r="I158" t="s">
        <v>187</v>
      </c>
    </row>
    <row r="159" spans="5:9" x14ac:dyDescent="0.25">
      <c r="E159" s="1" t="s">
        <v>170</v>
      </c>
      <c r="F159" s="2" t="s">
        <v>14</v>
      </c>
      <c r="H159" s="1" t="s">
        <v>333</v>
      </c>
      <c r="I159" t="s">
        <v>187</v>
      </c>
    </row>
    <row r="160" spans="5:9" x14ac:dyDescent="0.25">
      <c r="E160" s="1" t="s">
        <v>171</v>
      </c>
      <c r="F160" s="2" t="s">
        <v>14</v>
      </c>
      <c r="H160" s="1" t="s">
        <v>334</v>
      </c>
      <c r="I160" t="s">
        <v>187</v>
      </c>
    </row>
    <row r="161" spans="5:9" x14ac:dyDescent="0.25">
      <c r="E161" s="1" t="s">
        <v>172</v>
      </c>
      <c r="F161" s="2" t="s">
        <v>14</v>
      </c>
      <c r="H161" s="1" t="s">
        <v>335</v>
      </c>
      <c r="I161" t="s">
        <v>187</v>
      </c>
    </row>
    <row r="162" spans="5:9" x14ac:dyDescent="0.25">
      <c r="E162" s="1" t="s">
        <v>173</v>
      </c>
      <c r="F162" s="2" t="s">
        <v>14</v>
      </c>
      <c r="H162" s="1" t="s">
        <v>336</v>
      </c>
      <c r="I162" t="s">
        <v>187</v>
      </c>
    </row>
    <row r="163" spans="5:9" x14ac:dyDescent="0.25">
      <c r="E163" s="1" t="s">
        <v>174</v>
      </c>
      <c r="F163" s="2" t="s">
        <v>14</v>
      </c>
      <c r="H163" s="1" t="s">
        <v>337</v>
      </c>
      <c r="I163" t="s">
        <v>187</v>
      </c>
    </row>
    <row r="164" spans="5:9" x14ac:dyDescent="0.25">
      <c r="E164" s="1" t="s">
        <v>175</v>
      </c>
      <c r="F164" s="2" t="s">
        <v>14</v>
      </c>
      <c r="H164" s="1" t="s">
        <v>338</v>
      </c>
      <c r="I164" t="s">
        <v>187</v>
      </c>
    </row>
    <row r="165" spans="5:9" x14ac:dyDescent="0.25">
      <c r="E165" s="1" t="s">
        <v>176</v>
      </c>
      <c r="F165" s="2" t="s">
        <v>14</v>
      </c>
      <c r="H165" s="1" t="s">
        <v>339</v>
      </c>
      <c r="I165" t="s">
        <v>187</v>
      </c>
    </row>
    <row r="166" spans="5:9" x14ac:dyDescent="0.25">
      <c r="E166" s="1" t="s">
        <v>177</v>
      </c>
      <c r="F166" s="2" t="s">
        <v>14</v>
      </c>
      <c r="H166" s="1" t="s">
        <v>340</v>
      </c>
      <c r="I166" t="s">
        <v>187</v>
      </c>
    </row>
    <row r="167" spans="5:9" x14ac:dyDescent="0.25">
      <c r="E167" s="1" t="s">
        <v>178</v>
      </c>
      <c r="F167" s="2" t="s">
        <v>14</v>
      </c>
      <c r="H167" s="1" t="s">
        <v>341</v>
      </c>
      <c r="I167" t="s">
        <v>187</v>
      </c>
    </row>
    <row r="168" spans="5:9" x14ac:dyDescent="0.25">
      <c r="E168" s="1" t="s">
        <v>179</v>
      </c>
      <c r="F168" s="2" t="s">
        <v>14</v>
      </c>
      <c r="H168" s="1" t="s">
        <v>342</v>
      </c>
      <c r="I168" t="s">
        <v>187</v>
      </c>
    </row>
    <row r="169" spans="5:9" x14ac:dyDescent="0.25">
      <c r="E169" s="1" t="s">
        <v>180</v>
      </c>
      <c r="F169" s="2" t="s">
        <v>14</v>
      </c>
      <c r="H169" s="1" t="s">
        <v>343</v>
      </c>
      <c r="I169" t="s">
        <v>187</v>
      </c>
    </row>
    <row r="170" spans="5:9" x14ac:dyDescent="0.25">
      <c r="E170" s="1" t="s">
        <v>181</v>
      </c>
      <c r="F170" s="2" t="s">
        <v>14</v>
      </c>
      <c r="H170" s="1" t="s">
        <v>344</v>
      </c>
      <c r="I170" t="s">
        <v>187</v>
      </c>
    </row>
    <row r="171" spans="5:9" x14ac:dyDescent="0.25">
      <c r="E171" s="1" t="s">
        <v>182</v>
      </c>
      <c r="F171" s="2" t="s">
        <v>14</v>
      </c>
      <c r="H171" s="1" t="s">
        <v>345</v>
      </c>
      <c r="I171" t="s">
        <v>187</v>
      </c>
    </row>
    <row r="172" spans="5:9" x14ac:dyDescent="0.25">
      <c r="E172" s="1" t="s">
        <v>183</v>
      </c>
      <c r="F172" s="2" t="s">
        <v>14</v>
      </c>
      <c r="H172" s="1" t="s">
        <v>161</v>
      </c>
      <c r="I172" t="s">
        <v>187</v>
      </c>
    </row>
    <row r="173" spans="5:9" x14ac:dyDescent="0.25">
      <c r="H173" s="1" t="s">
        <v>346</v>
      </c>
      <c r="I173" t="s">
        <v>187</v>
      </c>
    </row>
    <row r="174" spans="5:9" x14ac:dyDescent="0.25">
      <c r="H174" s="1" t="s">
        <v>125</v>
      </c>
      <c r="I174" t="s">
        <v>216</v>
      </c>
    </row>
    <row r="175" spans="5:9" x14ac:dyDescent="0.25">
      <c r="H175" s="1" t="s">
        <v>162</v>
      </c>
      <c r="I175" t="s">
        <v>187</v>
      </c>
    </row>
    <row r="176" spans="5:9" x14ac:dyDescent="0.25">
      <c r="H176" s="1" t="s">
        <v>347</v>
      </c>
      <c r="I176" t="s">
        <v>187</v>
      </c>
    </row>
    <row r="177" spans="8:9" x14ac:dyDescent="0.25">
      <c r="H177" s="1" t="s">
        <v>348</v>
      </c>
      <c r="I177" t="s">
        <v>187</v>
      </c>
    </row>
    <row r="178" spans="8:9" x14ac:dyDescent="0.25">
      <c r="H178" s="1" t="s">
        <v>349</v>
      </c>
      <c r="I178" t="s">
        <v>187</v>
      </c>
    </row>
    <row r="179" spans="8:9" x14ac:dyDescent="0.25">
      <c r="H179" s="1" t="s">
        <v>350</v>
      </c>
      <c r="I179" t="s">
        <v>187</v>
      </c>
    </row>
    <row r="180" spans="8:9" x14ac:dyDescent="0.25">
      <c r="H180" s="1" t="s">
        <v>351</v>
      </c>
      <c r="I180" t="s">
        <v>187</v>
      </c>
    </row>
    <row r="181" spans="8:9" x14ac:dyDescent="0.25">
      <c r="H181" s="1" t="s">
        <v>352</v>
      </c>
      <c r="I181" t="s">
        <v>187</v>
      </c>
    </row>
    <row r="182" spans="8:9" x14ac:dyDescent="0.25">
      <c r="H182" s="1" t="s">
        <v>175</v>
      </c>
      <c r="I182" t="s">
        <v>187</v>
      </c>
    </row>
    <row r="183" spans="8:9" x14ac:dyDescent="0.25">
      <c r="H183" s="1" t="s">
        <v>353</v>
      </c>
      <c r="I183" t="s">
        <v>187</v>
      </c>
    </row>
    <row r="184" spans="8:9" x14ac:dyDescent="0.25">
      <c r="H184" s="1" t="s">
        <v>354</v>
      </c>
      <c r="I184" t="s">
        <v>187</v>
      </c>
    </row>
    <row r="185" spans="8:9" x14ac:dyDescent="0.25">
      <c r="H185" s="1" t="s">
        <v>179</v>
      </c>
      <c r="I185" t="s">
        <v>187</v>
      </c>
    </row>
    <row r="186" spans="8:9" x14ac:dyDescent="0.25">
      <c r="H186" s="1" t="s">
        <v>178</v>
      </c>
      <c r="I186" t="s">
        <v>187</v>
      </c>
    </row>
    <row r="187" spans="8:9" x14ac:dyDescent="0.25">
      <c r="H187" s="1" t="s">
        <v>355</v>
      </c>
      <c r="I187" t="s">
        <v>216</v>
      </c>
    </row>
    <row r="188" spans="8:9" x14ac:dyDescent="0.25">
      <c r="H188" s="1" t="s">
        <v>146</v>
      </c>
      <c r="I188" t="s">
        <v>216</v>
      </c>
    </row>
    <row r="189" spans="8:9" x14ac:dyDescent="0.25">
      <c r="H189" s="1" t="s">
        <v>177</v>
      </c>
      <c r="I189" t="s">
        <v>187</v>
      </c>
    </row>
    <row r="190" spans="8:9" x14ac:dyDescent="0.25">
      <c r="H190" s="1" t="s">
        <v>180</v>
      </c>
      <c r="I190" t="s">
        <v>187</v>
      </c>
    </row>
    <row r="191" spans="8:9" x14ac:dyDescent="0.25">
      <c r="H191" s="1" t="s">
        <v>356</v>
      </c>
      <c r="I191" t="s">
        <v>187</v>
      </c>
    </row>
    <row r="192" spans="8:9" x14ac:dyDescent="0.25">
      <c r="H192" s="1" t="s">
        <v>357</v>
      </c>
      <c r="I192" t="s">
        <v>187</v>
      </c>
    </row>
    <row r="193" spans="8:9" x14ac:dyDescent="0.25">
      <c r="H193" s="1" t="s">
        <v>182</v>
      </c>
      <c r="I193" t="s">
        <v>187</v>
      </c>
    </row>
    <row r="194" spans="8:9" x14ac:dyDescent="0.25">
      <c r="H194" s="1" t="s">
        <v>358</v>
      </c>
      <c r="I194" t="s">
        <v>187</v>
      </c>
    </row>
    <row r="195" spans="8:9" x14ac:dyDescent="0.25">
      <c r="H195" s="1" t="s">
        <v>359</v>
      </c>
      <c r="I195" t="s">
        <v>187</v>
      </c>
    </row>
    <row r="196" spans="8:9" x14ac:dyDescent="0.25">
      <c r="H196" s="1" t="s">
        <v>360</v>
      </c>
      <c r="I196" t="s">
        <v>187</v>
      </c>
    </row>
    <row r="197" spans="8:9" x14ac:dyDescent="0.25">
      <c r="H197" s="1" t="s">
        <v>361</v>
      </c>
      <c r="I197" t="s">
        <v>187</v>
      </c>
    </row>
    <row r="198" spans="8:9" x14ac:dyDescent="0.25">
      <c r="H198" s="1" t="s">
        <v>362</v>
      </c>
      <c r="I198" t="s">
        <v>187</v>
      </c>
    </row>
    <row r="199" spans="8:9" x14ac:dyDescent="0.25">
      <c r="H199" s="1" t="s">
        <v>363</v>
      </c>
      <c r="I199" t="s">
        <v>216</v>
      </c>
    </row>
    <row r="200" spans="8:9" x14ac:dyDescent="0.25">
      <c r="H200" s="1" t="s">
        <v>364</v>
      </c>
      <c r="I200" t="s">
        <v>187</v>
      </c>
    </row>
    <row r="201" spans="8:9" x14ac:dyDescent="0.25">
      <c r="H201" s="1" t="s">
        <v>365</v>
      </c>
      <c r="I201" t="s">
        <v>187</v>
      </c>
    </row>
    <row r="202" spans="8:9" x14ac:dyDescent="0.25">
      <c r="H202" s="1" t="s">
        <v>366</v>
      </c>
      <c r="I202" t="s">
        <v>187</v>
      </c>
    </row>
    <row r="203" spans="8:9" x14ac:dyDescent="0.25">
      <c r="H203" s="1" t="s">
        <v>367</v>
      </c>
      <c r="I203" t="s">
        <v>216</v>
      </c>
    </row>
    <row r="204" spans="8:9" x14ac:dyDescent="0.25">
      <c r="H204" s="1" t="s">
        <v>368</v>
      </c>
      <c r="I204" t="s">
        <v>187</v>
      </c>
    </row>
    <row r="205" spans="8:9" x14ac:dyDescent="0.25">
      <c r="H205" s="1" t="s">
        <v>369</v>
      </c>
      <c r="I205" t="s">
        <v>187</v>
      </c>
    </row>
    <row r="206" spans="8:9" x14ac:dyDescent="0.25">
      <c r="H206" s="1" t="s">
        <v>370</v>
      </c>
      <c r="I206" t="s">
        <v>187</v>
      </c>
    </row>
    <row r="207" spans="8:9" x14ac:dyDescent="0.25">
      <c r="H207" s="1" t="s">
        <v>132</v>
      </c>
      <c r="I207" t="s">
        <v>216</v>
      </c>
    </row>
    <row r="208" spans="8:9" x14ac:dyDescent="0.25">
      <c r="H208" s="1" t="s">
        <v>371</v>
      </c>
      <c r="I208" t="s">
        <v>187</v>
      </c>
    </row>
    <row r="209" spans="8:9" x14ac:dyDescent="0.25">
      <c r="H209" s="1" t="s">
        <v>372</v>
      </c>
      <c r="I209" t="s">
        <v>187</v>
      </c>
    </row>
    <row r="210" spans="8:9" x14ac:dyDescent="0.25">
      <c r="H210" s="1" t="s">
        <v>373</v>
      </c>
      <c r="I210" t="s">
        <v>187</v>
      </c>
    </row>
    <row r="211" spans="8:9" x14ac:dyDescent="0.25">
      <c r="H211" s="1" t="s">
        <v>374</v>
      </c>
      <c r="I211" t="s">
        <v>187</v>
      </c>
    </row>
    <row r="212" spans="8:9" x14ac:dyDescent="0.25">
      <c r="H212" s="1" t="s">
        <v>375</v>
      </c>
      <c r="I212" t="s">
        <v>187</v>
      </c>
    </row>
    <row r="213" spans="8:9" x14ac:dyDescent="0.25">
      <c r="H213" s="1" t="s">
        <v>376</v>
      </c>
      <c r="I213" t="s">
        <v>187</v>
      </c>
    </row>
    <row r="214" spans="8:9" x14ac:dyDescent="0.25">
      <c r="H214" s="1" t="s">
        <v>377</v>
      </c>
      <c r="I214" t="s">
        <v>187</v>
      </c>
    </row>
    <row r="215" spans="8:9" x14ac:dyDescent="0.25">
      <c r="H215" s="1" t="s">
        <v>378</v>
      </c>
      <c r="I215" t="s">
        <v>187</v>
      </c>
    </row>
    <row r="216" spans="8:9" x14ac:dyDescent="0.25">
      <c r="H216" s="1" t="s">
        <v>379</v>
      </c>
      <c r="I216" t="s">
        <v>187</v>
      </c>
    </row>
    <row r="217" spans="8:9" x14ac:dyDescent="0.25">
      <c r="H217" s="1" t="s">
        <v>380</v>
      </c>
      <c r="I217" t="s">
        <v>187</v>
      </c>
    </row>
    <row r="218" spans="8:9" x14ac:dyDescent="0.25">
      <c r="H218" s="1" t="s">
        <v>381</v>
      </c>
      <c r="I218" t="s">
        <v>187</v>
      </c>
    </row>
    <row r="219" spans="8:9" x14ac:dyDescent="0.25">
      <c r="H219" s="1" t="s">
        <v>119</v>
      </c>
      <c r="I219" t="s">
        <v>216</v>
      </c>
    </row>
    <row r="220" spans="8:9" x14ac:dyDescent="0.25">
      <c r="H220" s="1" t="s">
        <v>382</v>
      </c>
      <c r="I220" t="s">
        <v>187</v>
      </c>
    </row>
    <row r="221" spans="8:9" x14ac:dyDescent="0.25">
      <c r="H221" s="1" t="s">
        <v>383</v>
      </c>
      <c r="I221" t="s">
        <v>187</v>
      </c>
    </row>
    <row r="222" spans="8:9" x14ac:dyDescent="0.25">
      <c r="H222" s="1" t="s">
        <v>384</v>
      </c>
      <c r="I222" t="s">
        <v>187</v>
      </c>
    </row>
    <row r="223" spans="8:9" x14ac:dyDescent="0.25">
      <c r="H223" s="1" t="s">
        <v>385</v>
      </c>
      <c r="I223" t="s">
        <v>187</v>
      </c>
    </row>
    <row r="224" spans="8:9" x14ac:dyDescent="0.25">
      <c r="H224" s="1" t="s">
        <v>386</v>
      </c>
      <c r="I224" t="s">
        <v>187</v>
      </c>
    </row>
    <row r="225" spans="8:9" x14ac:dyDescent="0.25">
      <c r="H225" s="1" t="s">
        <v>387</v>
      </c>
      <c r="I225" t="s">
        <v>187</v>
      </c>
    </row>
    <row r="226" spans="8:9" x14ac:dyDescent="0.25">
      <c r="H226" s="1" t="s">
        <v>388</v>
      </c>
      <c r="I226" t="s">
        <v>187</v>
      </c>
    </row>
    <row r="227" spans="8:9" x14ac:dyDescent="0.25">
      <c r="H227" s="1" t="s">
        <v>389</v>
      </c>
      <c r="I227" t="s">
        <v>187</v>
      </c>
    </row>
    <row r="228" spans="8:9" x14ac:dyDescent="0.25">
      <c r="H228" s="1" t="s">
        <v>390</v>
      </c>
      <c r="I228" t="s">
        <v>187</v>
      </c>
    </row>
    <row r="229" spans="8:9" x14ac:dyDescent="0.25">
      <c r="H229" s="1" t="s">
        <v>391</v>
      </c>
      <c r="I229" t="s">
        <v>187</v>
      </c>
    </row>
    <row r="230" spans="8:9" x14ac:dyDescent="0.25">
      <c r="H230" s="1" t="s">
        <v>392</v>
      </c>
      <c r="I230" t="s">
        <v>187</v>
      </c>
    </row>
    <row r="231" spans="8:9" x14ac:dyDescent="0.25">
      <c r="H231" s="1" t="s">
        <v>393</v>
      </c>
      <c r="I231" t="s">
        <v>187</v>
      </c>
    </row>
    <row r="232" spans="8:9" x14ac:dyDescent="0.25">
      <c r="H232" s="1" t="s">
        <v>394</v>
      </c>
      <c r="I232" t="s">
        <v>187</v>
      </c>
    </row>
    <row r="233" spans="8:9" x14ac:dyDescent="0.25">
      <c r="H233" s="1" t="s">
        <v>395</v>
      </c>
      <c r="I233" t="s">
        <v>187</v>
      </c>
    </row>
    <row r="234" spans="8:9" x14ac:dyDescent="0.25">
      <c r="H234" s="1" t="s">
        <v>396</v>
      </c>
      <c r="I234" t="s">
        <v>187</v>
      </c>
    </row>
    <row r="235" spans="8:9" x14ac:dyDescent="0.25">
      <c r="H235" s="1" t="s">
        <v>397</v>
      </c>
      <c r="I235" t="s">
        <v>187</v>
      </c>
    </row>
    <row r="236" spans="8:9" x14ac:dyDescent="0.25">
      <c r="H236" s="1" t="s">
        <v>398</v>
      </c>
      <c r="I236" t="s">
        <v>187</v>
      </c>
    </row>
    <row r="237" spans="8:9" x14ac:dyDescent="0.25">
      <c r="H237" s="1" t="s">
        <v>399</v>
      </c>
      <c r="I237" t="s">
        <v>187</v>
      </c>
    </row>
    <row r="238" spans="8:9" x14ac:dyDescent="0.25">
      <c r="H238" s="1" t="s">
        <v>400</v>
      </c>
      <c r="I238" t="s">
        <v>187</v>
      </c>
    </row>
    <row r="239" spans="8:9" x14ac:dyDescent="0.25">
      <c r="H239" s="1" t="s">
        <v>401</v>
      </c>
      <c r="I239" t="s">
        <v>187</v>
      </c>
    </row>
    <row r="240" spans="8:9" x14ac:dyDescent="0.25">
      <c r="H240" s="1" t="s">
        <v>402</v>
      </c>
      <c r="I240" t="s">
        <v>187</v>
      </c>
    </row>
    <row r="241" spans="8:9" x14ac:dyDescent="0.25">
      <c r="H241" s="1" t="s">
        <v>403</v>
      </c>
      <c r="I241" t="s">
        <v>187</v>
      </c>
    </row>
    <row r="242" spans="8:9" x14ac:dyDescent="0.25">
      <c r="H242" s="1" t="s">
        <v>404</v>
      </c>
      <c r="I242" t="s">
        <v>187</v>
      </c>
    </row>
    <row r="243" spans="8:9" x14ac:dyDescent="0.25">
      <c r="H243" s="1" t="s">
        <v>405</v>
      </c>
      <c r="I243" t="s">
        <v>187</v>
      </c>
    </row>
    <row r="244" spans="8:9" x14ac:dyDescent="0.25">
      <c r="H244" s="1" t="s">
        <v>406</v>
      </c>
      <c r="I244" t="s">
        <v>187</v>
      </c>
    </row>
    <row r="245" spans="8:9" x14ac:dyDescent="0.25">
      <c r="H245" s="1" t="s">
        <v>407</v>
      </c>
      <c r="I245" t="s">
        <v>187</v>
      </c>
    </row>
    <row r="246" spans="8:9" x14ac:dyDescent="0.25">
      <c r="H246" s="1" t="s">
        <v>408</v>
      </c>
      <c r="I246" t="s">
        <v>187</v>
      </c>
    </row>
    <row r="247" spans="8:9" x14ac:dyDescent="0.25">
      <c r="H247" s="1" t="s">
        <v>409</v>
      </c>
      <c r="I247" t="s">
        <v>187</v>
      </c>
    </row>
    <row r="248" spans="8:9" x14ac:dyDescent="0.25">
      <c r="H248" s="1" t="s">
        <v>410</v>
      </c>
      <c r="I248" t="s">
        <v>187</v>
      </c>
    </row>
    <row r="249" spans="8:9" x14ac:dyDescent="0.25">
      <c r="H249" s="1" t="s">
        <v>411</v>
      </c>
      <c r="I249" t="s">
        <v>187</v>
      </c>
    </row>
    <row r="250" spans="8:9" x14ac:dyDescent="0.25">
      <c r="H250" s="1" t="s">
        <v>412</v>
      </c>
      <c r="I250" t="s">
        <v>187</v>
      </c>
    </row>
    <row r="251" spans="8:9" x14ac:dyDescent="0.25">
      <c r="H251" s="1" t="s">
        <v>160</v>
      </c>
      <c r="I251" t="s">
        <v>187</v>
      </c>
    </row>
    <row r="252" spans="8:9" x14ac:dyDescent="0.25">
      <c r="H252" s="1" t="s">
        <v>168</v>
      </c>
      <c r="I252" t="s">
        <v>187</v>
      </c>
    </row>
    <row r="253" spans="8:9" x14ac:dyDescent="0.25">
      <c r="H253" s="1" t="s">
        <v>152</v>
      </c>
      <c r="I253" t="s">
        <v>187</v>
      </c>
    </row>
    <row r="254" spans="8:9" x14ac:dyDescent="0.25">
      <c r="H254" s="1" t="s">
        <v>173</v>
      </c>
      <c r="I254" t="s">
        <v>187</v>
      </c>
    </row>
    <row r="255" spans="8:9" x14ac:dyDescent="0.25">
      <c r="H255" s="1" t="s">
        <v>413</v>
      </c>
      <c r="I255" t="s">
        <v>187</v>
      </c>
    </row>
    <row r="256" spans="8:9" x14ac:dyDescent="0.25">
      <c r="H256" s="1" t="s">
        <v>414</v>
      </c>
      <c r="I256" t="s">
        <v>187</v>
      </c>
    </row>
    <row r="257" spans="8:9" x14ac:dyDescent="0.25">
      <c r="H257" s="1" t="s">
        <v>158</v>
      </c>
      <c r="I257" t="s">
        <v>187</v>
      </c>
    </row>
    <row r="258" spans="8:9" x14ac:dyDescent="0.25">
      <c r="H258" s="1" t="s">
        <v>415</v>
      </c>
      <c r="I258" t="s">
        <v>187</v>
      </c>
    </row>
    <row r="259" spans="8:9" x14ac:dyDescent="0.25">
      <c r="H259" s="1" t="s">
        <v>416</v>
      </c>
      <c r="I259" t="s">
        <v>187</v>
      </c>
    </row>
    <row r="260" spans="8:9" x14ac:dyDescent="0.25">
      <c r="H260" s="1" t="s">
        <v>417</v>
      </c>
      <c r="I260" t="s">
        <v>187</v>
      </c>
    </row>
    <row r="261" spans="8:9" x14ac:dyDescent="0.25">
      <c r="H261" s="1" t="s">
        <v>418</v>
      </c>
      <c r="I261" t="s">
        <v>187</v>
      </c>
    </row>
    <row r="262" spans="8:9" x14ac:dyDescent="0.25">
      <c r="H262" s="1" t="s">
        <v>419</v>
      </c>
      <c r="I262" t="s">
        <v>187</v>
      </c>
    </row>
    <row r="263" spans="8:9" x14ac:dyDescent="0.25">
      <c r="H263" s="1" t="s">
        <v>141</v>
      </c>
      <c r="I263" t="s">
        <v>216</v>
      </c>
    </row>
    <row r="264" spans="8:9" x14ac:dyDescent="0.25">
      <c r="H264" s="1" t="s">
        <v>420</v>
      </c>
      <c r="I264" t="s">
        <v>187</v>
      </c>
    </row>
    <row r="265" spans="8:9" x14ac:dyDescent="0.25">
      <c r="H265" s="1" t="s">
        <v>421</v>
      </c>
      <c r="I265" t="s">
        <v>187</v>
      </c>
    </row>
    <row r="266" spans="8:9" x14ac:dyDescent="0.25">
      <c r="H266" s="1" t="s">
        <v>422</v>
      </c>
      <c r="I266" t="s">
        <v>187</v>
      </c>
    </row>
    <row r="267" spans="8:9" x14ac:dyDescent="0.25">
      <c r="H267" s="1" t="s">
        <v>423</v>
      </c>
      <c r="I267" t="s">
        <v>187</v>
      </c>
    </row>
    <row r="268" spans="8:9" x14ac:dyDescent="0.25">
      <c r="H268" s="1" t="s">
        <v>147</v>
      </c>
      <c r="I268" t="s">
        <v>187</v>
      </c>
    </row>
    <row r="269" spans="8:9" x14ac:dyDescent="0.25">
      <c r="H269" s="1" t="s">
        <v>120</v>
      </c>
      <c r="I269" t="s">
        <v>216</v>
      </c>
    </row>
    <row r="270" spans="8:9" x14ac:dyDescent="0.25">
      <c r="H270" s="1" t="s">
        <v>424</v>
      </c>
      <c r="I270" t="s">
        <v>187</v>
      </c>
    </row>
    <row r="271" spans="8:9" x14ac:dyDescent="0.25">
      <c r="H271" s="1" t="s">
        <v>425</v>
      </c>
      <c r="I271" t="s">
        <v>187</v>
      </c>
    </row>
    <row r="272" spans="8:9" x14ac:dyDescent="0.25">
      <c r="H272" s="1" t="s">
        <v>426</v>
      </c>
      <c r="I272" t="s">
        <v>187</v>
      </c>
    </row>
    <row r="273" spans="8:9" x14ac:dyDescent="0.25">
      <c r="H273" s="1" t="s">
        <v>164</v>
      </c>
      <c r="I273" t="s">
        <v>187</v>
      </c>
    </row>
    <row r="274" spans="8:9" x14ac:dyDescent="0.25">
      <c r="H274" s="1" t="s">
        <v>427</v>
      </c>
      <c r="I274" t="s">
        <v>187</v>
      </c>
    </row>
    <row r="275" spans="8:9" x14ac:dyDescent="0.25">
      <c r="H275" s="1" t="s">
        <v>428</v>
      </c>
      <c r="I275" t="s">
        <v>187</v>
      </c>
    </row>
    <row r="276" spans="8:9" x14ac:dyDescent="0.25">
      <c r="H276" s="1" t="s">
        <v>429</v>
      </c>
      <c r="I276" t="s">
        <v>187</v>
      </c>
    </row>
    <row r="277" spans="8:9" x14ac:dyDescent="0.25">
      <c r="H277" s="1" t="s">
        <v>430</v>
      </c>
      <c r="I277" t="s">
        <v>187</v>
      </c>
    </row>
    <row r="278" spans="8:9" x14ac:dyDescent="0.25">
      <c r="H278" s="1" t="s">
        <v>431</v>
      </c>
      <c r="I278" t="s">
        <v>187</v>
      </c>
    </row>
    <row r="279" spans="8:9" x14ac:dyDescent="0.25">
      <c r="H279" s="1" t="s">
        <v>432</v>
      </c>
      <c r="I279" t="s">
        <v>187</v>
      </c>
    </row>
    <row r="280" spans="8:9" x14ac:dyDescent="0.25">
      <c r="H280" s="1" t="s">
        <v>433</v>
      </c>
      <c r="I280" t="s">
        <v>187</v>
      </c>
    </row>
    <row r="281" spans="8:9" x14ac:dyDescent="0.25">
      <c r="H281" s="1" t="s">
        <v>434</v>
      </c>
      <c r="I281" t="s">
        <v>187</v>
      </c>
    </row>
    <row r="282" spans="8:9" x14ac:dyDescent="0.25">
      <c r="H282" s="1" t="s">
        <v>435</v>
      </c>
      <c r="I282" t="s">
        <v>187</v>
      </c>
    </row>
    <row r="283" spans="8:9" x14ac:dyDescent="0.25">
      <c r="H283" s="1" t="s">
        <v>436</v>
      </c>
      <c r="I283" t="s">
        <v>187</v>
      </c>
    </row>
    <row r="284" spans="8:9" x14ac:dyDescent="0.25">
      <c r="H284" s="1" t="s">
        <v>437</v>
      </c>
      <c r="I284" t="s">
        <v>187</v>
      </c>
    </row>
    <row r="285" spans="8:9" x14ac:dyDescent="0.25">
      <c r="H285" s="1" t="s">
        <v>154</v>
      </c>
      <c r="I285" t="s">
        <v>187</v>
      </c>
    </row>
    <row r="286" spans="8:9" x14ac:dyDescent="0.25">
      <c r="H286" s="1" t="s">
        <v>438</v>
      </c>
      <c r="I286" t="s">
        <v>187</v>
      </c>
    </row>
    <row r="287" spans="8:9" x14ac:dyDescent="0.25">
      <c r="H287" s="1" t="s">
        <v>439</v>
      </c>
      <c r="I287" t="s">
        <v>187</v>
      </c>
    </row>
    <row r="288" spans="8:9" x14ac:dyDescent="0.25">
      <c r="H288" s="1" t="s">
        <v>159</v>
      </c>
      <c r="I288" t="s">
        <v>187</v>
      </c>
    </row>
    <row r="289" spans="8:9" x14ac:dyDescent="0.25">
      <c r="H289" s="1" t="s">
        <v>440</v>
      </c>
      <c r="I289" t="s">
        <v>187</v>
      </c>
    </row>
    <row r="290" spans="8:9" x14ac:dyDescent="0.25">
      <c r="H290" s="1" t="s">
        <v>441</v>
      </c>
      <c r="I290" t="s">
        <v>187</v>
      </c>
    </row>
    <row r="291" spans="8:9" x14ac:dyDescent="0.25">
      <c r="H291" s="1" t="s">
        <v>140</v>
      </c>
      <c r="I291" t="s">
        <v>216</v>
      </c>
    </row>
    <row r="292" spans="8:9" x14ac:dyDescent="0.25">
      <c r="H292" s="1" t="s">
        <v>442</v>
      </c>
      <c r="I292" t="s">
        <v>187</v>
      </c>
    </row>
    <row r="293" spans="8:9" x14ac:dyDescent="0.25">
      <c r="H293" s="1" t="s">
        <v>443</v>
      </c>
      <c r="I293" t="s">
        <v>187</v>
      </c>
    </row>
    <row r="294" spans="8:9" x14ac:dyDescent="0.25">
      <c r="H294" s="1" t="s">
        <v>172</v>
      </c>
      <c r="I294" t="s">
        <v>187</v>
      </c>
    </row>
    <row r="295" spans="8:9" x14ac:dyDescent="0.25">
      <c r="H295" s="1" t="s">
        <v>444</v>
      </c>
      <c r="I295" t="s">
        <v>187</v>
      </c>
    </row>
    <row r="296" spans="8:9" x14ac:dyDescent="0.25">
      <c r="H296" s="1" t="s">
        <v>445</v>
      </c>
      <c r="I296" t="s">
        <v>187</v>
      </c>
    </row>
    <row r="297" spans="8:9" x14ac:dyDescent="0.25">
      <c r="H297" s="1" t="s">
        <v>446</v>
      </c>
      <c r="I297" t="s">
        <v>187</v>
      </c>
    </row>
    <row r="298" spans="8:9" x14ac:dyDescent="0.25">
      <c r="H298" s="1" t="s">
        <v>447</v>
      </c>
      <c r="I298" t="s">
        <v>187</v>
      </c>
    </row>
    <row r="299" spans="8:9" x14ac:dyDescent="0.25">
      <c r="H299" s="1" t="s">
        <v>448</v>
      </c>
      <c r="I299" t="s">
        <v>187</v>
      </c>
    </row>
    <row r="300" spans="8:9" x14ac:dyDescent="0.25">
      <c r="H300" s="1" t="s">
        <v>449</v>
      </c>
      <c r="I300" t="s">
        <v>187</v>
      </c>
    </row>
    <row r="301" spans="8:9" x14ac:dyDescent="0.25">
      <c r="H301" s="1" t="s">
        <v>450</v>
      </c>
      <c r="I301" t="s">
        <v>187</v>
      </c>
    </row>
    <row r="302" spans="8:9" x14ac:dyDescent="0.25">
      <c r="H302" s="1" t="s">
        <v>451</v>
      </c>
      <c r="I302" t="s">
        <v>187</v>
      </c>
    </row>
    <row r="303" spans="8:9" x14ac:dyDescent="0.25">
      <c r="H303" s="1" t="s">
        <v>452</v>
      </c>
      <c r="I303" t="s">
        <v>187</v>
      </c>
    </row>
    <row r="304" spans="8:9" x14ac:dyDescent="0.25">
      <c r="H304" s="1" t="s">
        <v>453</v>
      </c>
      <c r="I304" t="s">
        <v>187</v>
      </c>
    </row>
    <row r="305" spans="8:9" x14ac:dyDescent="0.25">
      <c r="H305" s="1" t="s">
        <v>454</v>
      </c>
      <c r="I305" t="s">
        <v>187</v>
      </c>
    </row>
    <row r="306" spans="8:9" x14ac:dyDescent="0.25">
      <c r="H306" s="1" t="s">
        <v>455</v>
      </c>
      <c r="I306" t="s">
        <v>187</v>
      </c>
    </row>
    <row r="307" spans="8:9" x14ac:dyDescent="0.25">
      <c r="H307" s="1" t="s">
        <v>456</v>
      </c>
      <c r="I307" t="s">
        <v>187</v>
      </c>
    </row>
    <row r="308" spans="8:9" x14ac:dyDescent="0.25">
      <c r="H308" s="1" t="s">
        <v>457</v>
      </c>
      <c r="I308" t="s">
        <v>187</v>
      </c>
    </row>
    <row r="309" spans="8:9" x14ac:dyDescent="0.25">
      <c r="H309" s="1" t="s">
        <v>458</v>
      </c>
      <c r="I309" t="s">
        <v>187</v>
      </c>
    </row>
    <row r="310" spans="8:9" x14ac:dyDescent="0.25">
      <c r="H310" s="1" t="s">
        <v>459</v>
      </c>
      <c r="I310" t="s">
        <v>187</v>
      </c>
    </row>
    <row r="311" spans="8:9" x14ac:dyDescent="0.25">
      <c r="H311" s="1" t="s">
        <v>460</v>
      </c>
      <c r="I311" t="s">
        <v>187</v>
      </c>
    </row>
    <row r="312" spans="8:9" x14ac:dyDescent="0.25">
      <c r="H312" s="1" t="s">
        <v>461</v>
      </c>
      <c r="I312" t="s">
        <v>187</v>
      </c>
    </row>
    <row r="313" spans="8:9" x14ac:dyDescent="0.25">
      <c r="H313" s="1" t="s">
        <v>462</v>
      </c>
      <c r="I313" t="s">
        <v>187</v>
      </c>
    </row>
    <row r="314" spans="8:9" x14ac:dyDescent="0.25">
      <c r="H314" s="1" t="s">
        <v>463</v>
      </c>
      <c r="I314" t="s">
        <v>187</v>
      </c>
    </row>
    <row r="315" spans="8:9" x14ac:dyDescent="0.25">
      <c r="H315" s="1" t="s">
        <v>464</v>
      </c>
      <c r="I315" t="s">
        <v>187</v>
      </c>
    </row>
    <row r="316" spans="8:9" x14ac:dyDescent="0.25">
      <c r="H316" s="1" t="s">
        <v>465</v>
      </c>
      <c r="I316" t="s">
        <v>187</v>
      </c>
    </row>
    <row r="317" spans="8:9" x14ac:dyDescent="0.25">
      <c r="H317" s="1" t="s">
        <v>466</v>
      </c>
      <c r="I317" t="s">
        <v>187</v>
      </c>
    </row>
    <row r="318" spans="8:9" x14ac:dyDescent="0.25">
      <c r="H318" s="1" t="s">
        <v>467</v>
      </c>
      <c r="I318" t="s">
        <v>187</v>
      </c>
    </row>
    <row r="319" spans="8:9" x14ac:dyDescent="0.25">
      <c r="H319" s="1" t="s">
        <v>468</v>
      </c>
      <c r="I319" t="s">
        <v>187</v>
      </c>
    </row>
    <row r="320" spans="8:9" x14ac:dyDescent="0.25">
      <c r="H320" s="1" t="s">
        <v>469</v>
      </c>
      <c r="I320" t="s">
        <v>187</v>
      </c>
    </row>
    <row r="321" spans="8:9" x14ac:dyDescent="0.25">
      <c r="H321" s="1" t="s">
        <v>470</v>
      </c>
      <c r="I321" t="s">
        <v>187</v>
      </c>
    </row>
    <row r="322" spans="8:9" x14ac:dyDescent="0.25">
      <c r="H322" s="1" t="s">
        <v>471</v>
      </c>
      <c r="I322" t="s">
        <v>187</v>
      </c>
    </row>
    <row r="323" spans="8:9" x14ac:dyDescent="0.25">
      <c r="H323" s="1" t="s">
        <v>472</v>
      </c>
      <c r="I323" t="s">
        <v>187</v>
      </c>
    </row>
    <row r="324" spans="8:9" x14ac:dyDescent="0.25">
      <c r="H324" s="1" t="s">
        <v>473</v>
      </c>
      <c r="I324" t="s">
        <v>187</v>
      </c>
    </row>
    <row r="325" spans="8:9" x14ac:dyDescent="0.25">
      <c r="H325" s="1" t="s">
        <v>163</v>
      </c>
      <c r="I325" t="s">
        <v>187</v>
      </c>
    </row>
    <row r="326" spans="8:9" x14ac:dyDescent="0.25">
      <c r="H326" s="1" t="s">
        <v>171</v>
      </c>
      <c r="I326" t="s">
        <v>187</v>
      </c>
    </row>
    <row r="327" spans="8:9" x14ac:dyDescent="0.25">
      <c r="H327" s="1" t="s">
        <v>474</v>
      </c>
      <c r="I327" t="s">
        <v>187</v>
      </c>
    </row>
    <row r="328" spans="8:9" x14ac:dyDescent="0.25">
      <c r="H328" s="1" t="s">
        <v>475</v>
      </c>
      <c r="I328" t="s">
        <v>187</v>
      </c>
    </row>
    <row r="329" spans="8:9" x14ac:dyDescent="0.25">
      <c r="H329" s="1" t="s">
        <v>476</v>
      </c>
      <c r="I329" t="s">
        <v>187</v>
      </c>
    </row>
    <row r="330" spans="8:9" x14ac:dyDescent="0.25">
      <c r="H330" s="1" t="s">
        <v>477</v>
      </c>
      <c r="I330" t="s">
        <v>187</v>
      </c>
    </row>
    <row r="331" spans="8:9" x14ac:dyDescent="0.25">
      <c r="H331" s="1" t="s">
        <v>478</v>
      </c>
      <c r="I331" t="s">
        <v>187</v>
      </c>
    </row>
    <row r="332" spans="8:9" x14ac:dyDescent="0.25">
      <c r="H332" s="1" t="s">
        <v>479</v>
      </c>
      <c r="I332" t="s">
        <v>187</v>
      </c>
    </row>
    <row r="333" spans="8:9" x14ac:dyDescent="0.25">
      <c r="H333" s="1" t="s">
        <v>480</v>
      </c>
      <c r="I333" t="s">
        <v>187</v>
      </c>
    </row>
    <row r="334" spans="8:9" x14ac:dyDescent="0.25">
      <c r="H334" s="1" t="s">
        <v>481</v>
      </c>
      <c r="I334" t="s">
        <v>187</v>
      </c>
    </row>
    <row r="335" spans="8:9" x14ac:dyDescent="0.25">
      <c r="H335" s="1" t="s">
        <v>482</v>
      </c>
      <c r="I335" t="s">
        <v>187</v>
      </c>
    </row>
    <row r="336" spans="8:9" x14ac:dyDescent="0.25">
      <c r="H336" s="1" t="s">
        <v>483</v>
      </c>
      <c r="I336" t="s">
        <v>187</v>
      </c>
    </row>
    <row r="337" spans="8:9" x14ac:dyDescent="0.25">
      <c r="H337" s="1" t="s">
        <v>484</v>
      </c>
      <c r="I337" t="s">
        <v>187</v>
      </c>
    </row>
    <row r="338" spans="8:9" x14ac:dyDescent="0.25">
      <c r="H338" s="1" t="s">
        <v>485</v>
      </c>
      <c r="I338" t="s">
        <v>187</v>
      </c>
    </row>
    <row r="339" spans="8:9" x14ac:dyDescent="0.25">
      <c r="H339" s="1" t="s">
        <v>486</v>
      </c>
      <c r="I339" t="s">
        <v>187</v>
      </c>
    </row>
    <row r="340" spans="8:9" x14ac:dyDescent="0.25">
      <c r="H340" s="1" t="s">
        <v>153</v>
      </c>
      <c r="I340" t="s">
        <v>216</v>
      </c>
    </row>
    <row r="341" spans="8:9" x14ac:dyDescent="0.25">
      <c r="H341" s="1" t="s">
        <v>156</v>
      </c>
      <c r="I341" t="s">
        <v>187</v>
      </c>
    </row>
    <row r="342" spans="8:9" x14ac:dyDescent="0.25">
      <c r="H342" s="1" t="s">
        <v>157</v>
      </c>
      <c r="I342" t="s">
        <v>187</v>
      </c>
    </row>
    <row r="343" spans="8:9" x14ac:dyDescent="0.25">
      <c r="H343" s="1" t="s">
        <v>487</v>
      </c>
      <c r="I343" t="s">
        <v>187</v>
      </c>
    </row>
    <row r="344" spans="8:9" x14ac:dyDescent="0.25">
      <c r="H344" s="1" t="s">
        <v>488</v>
      </c>
      <c r="I344" t="s">
        <v>187</v>
      </c>
    </row>
    <row r="345" spans="8:9" x14ac:dyDescent="0.25">
      <c r="H345" s="1" t="s">
        <v>489</v>
      </c>
      <c r="I345" t="s">
        <v>187</v>
      </c>
    </row>
    <row r="346" spans="8:9" x14ac:dyDescent="0.25">
      <c r="H346" s="1" t="s">
        <v>137</v>
      </c>
      <c r="I346" t="s">
        <v>216</v>
      </c>
    </row>
    <row r="347" spans="8:9" x14ac:dyDescent="0.25">
      <c r="H347" s="1" t="s">
        <v>490</v>
      </c>
      <c r="I347" t="s">
        <v>187</v>
      </c>
    </row>
    <row r="348" spans="8:9" x14ac:dyDescent="0.25">
      <c r="H348" s="1" t="s">
        <v>491</v>
      </c>
      <c r="I348" t="s">
        <v>187</v>
      </c>
    </row>
    <row r="349" spans="8:9" x14ac:dyDescent="0.25">
      <c r="H349" s="1" t="s">
        <v>492</v>
      </c>
      <c r="I349" t="s">
        <v>187</v>
      </c>
    </row>
    <row r="350" spans="8:9" x14ac:dyDescent="0.25">
      <c r="H350" s="1" t="s">
        <v>493</v>
      </c>
      <c r="I350" t="s">
        <v>187</v>
      </c>
    </row>
    <row r="351" spans="8:9" x14ac:dyDescent="0.25">
      <c r="H351" s="1" t="s">
        <v>494</v>
      </c>
      <c r="I351" t="s">
        <v>187</v>
      </c>
    </row>
    <row r="352" spans="8:9" x14ac:dyDescent="0.25">
      <c r="H352" s="1" t="s">
        <v>495</v>
      </c>
      <c r="I352" t="s">
        <v>187</v>
      </c>
    </row>
    <row r="353" spans="8:9" x14ac:dyDescent="0.25">
      <c r="H353" s="1" t="s">
        <v>496</v>
      </c>
      <c r="I353" t="s">
        <v>187</v>
      </c>
    </row>
    <row r="354" spans="8:9" x14ac:dyDescent="0.25">
      <c r="H354" s="1" t="s">
        <v>497</v>
      </c>
      <c r="I354" t="s">
        <v>187</v>
      </c>
    </row>
    <row r="355" spans="8:9" x14ac:dyDescent="0.25">
      <c r="H355" s="1" t="s">
        <v>498</v>
      </c>
      <c r="I355" t="s">
        <v>187</v>
      </c>
    </row>
    <row r="356" spans="8:9" x14ac:dyDescent="0.25">
      <c r="H356" s="1" t="s">
        <v>499</v>
      </c>
      <c r="I356" t="s">
        <v>187</v>
      </c>
    </row>
    <row r="357" spans="8:9" x14ac:dyDescent="0.25">
      <c r="H357" s="1" t="s">
        <v>500</v>
      </c>
      <c r="I357" t="s">
        <v>187</v>
      </c>
    </row>
    <row r="358" spans="8:9" x14ac:dyDescent="0.25">
      <c r="H358" s="1" t="s">
        <v>501</v>
      </c>
      <c r="I358" t="s">
        <v>187</v>
      </c>
    </row>
    <row r="359" spans="8:9" x14ac:dyDescent="0.25">
      <c r="H359" s="1" t="s">
        <v>502</v>
      </c>
      <c r="I359" t="s">
        <v>216</v>
      </c>
    </row>
    <row r="360" spans="8:9" x14ac:dyDescent="0.25">
      <c r="H360" s="1" t="s">
        <v>503</v>
      </c>
      <c r="I360" t="s">
        <v>216</v>
      </c>
    </row>
    <row r="361" spans="8:9" x14ac:dyDescent="0.25">
      <c r="H361" s="1" t="s">
        <v>504</v>
      </c>
      <c r="I361" t="s">
        <v>187</v>
      </c>
    </row>
    <row r="362" spans="8:9" x14ac:dyDescent="0.25">
      <c r="H362" s="1" t="s">
        <v>505</v>
      </c>
      <c r="I362" t="s">
        <v>187</v>
      </c>
    </row>
    <row r="363" spans="8:9" x14ac:dyDescent="0.25">
      <c r="H363" s="1" t="s">
        <v>506</v>
      </c>
      <c r="I363" t="s">
        <v>187</v>
      </c>
    </row>
    <row r="364" spans="8:9" x14ac:dyDescent="0.25">
      <c r="H364" s="1" t="s">
        <v>507</v>
      </c>
      <c r="I364" t="s">
        <v>187</v>
      </c>
    </row>
    <row r="365" spans="8:9" x14ac:dyDescent="0.25">
      <c r="H365" s="1" t="s">
        <v>508</v>
      </c>
      <c r="I365" t="s">
        <v>187</v>
      </c>
    </row>
    <row r="366" spans="8:9" x14ac:dyDescent="0.25">
      <c r="H366" s="1" t="s">
        <v>509</v>
      </c>
      <c r="I366" t="s">
        <v>187</v>
      </c>
    </row>
    <row r="367" spans="8:9" x14ac:dyDescent="0.25">
      <c r="H367" s="1" t="s">
        <v>510</v>
      </c>
      <c r="I367" t="s">
        <v>187</v>
      </c>
    </row>
    <row r="368" spans="8:9" x14ac:dyDescent="0.25">
      <c r="H368" s="1" t="s">
        <v>511</v>
      </c>
      <c r="I368" t="s">
        <v>187</v>
      </c>
    </row>
    <row r="369" spans="8:9" x14ac:dyDescent="0.25">
      <c r="H369" s="1" t="s">
        <v>512</v>
      </c>
      <c r="I369" t="s">
        <v>187</v>
      </c>
    </row>
    <row r="370" spans="8:9" x14ac:dyDescent="0.25">
      <c r="H370" s="1" t="s">
        <v>513</v>
      </c>
      <c r="I370" t="s">
        <v>187</v>
      </c>
    </row>
    <row r="371" spans="8:9" x14ac:dyDescent="0.25">
      <c r="H371" s="1" t="s">
        <v>514</v>
      </c>
      <c r="I371" t="s">
        <v>187</v>
      </c>
    </row>
    <row r="372" spans="8:9" x14ac:dyDescent="0.25">
      <c r="H372" s="1" t="s">
        <v>515</v>
      </c>
      <c r="I372" t="s">
        <v>187</v>
      </c>
    </row>
    <row r="373" spans="8:9" x14ac:dyDescent="0.25">
      <c r="H373" s="1" t="s">
        <v>516</v>
      </c>
      <c r="I373" t="s">
        <v>187</v>
      </c>
    </row>
    <row r="374" spans="8:9" x14ac:dyDescent="0.25">
      <c r="H374" s="1" t="s">
        <v>517</v>
      </c>
      <c r="I374" t="s">
        <v>187</v>
      </c>
    </row>
    <row r="375" spans="8:9" x14ac:dyDescent="0.25">
      <c r="H375" s="1" t="s">
        <v>518</v>
      </c>
      <c r="I375" t="s">
        <v>187</v>
      </c>
    </row>
    <row r="376" spans="8:9" x14ac:dyDescent="0.25">
      <c r="H376" s="1" t="s">
        <v>519</v>
      </c>
      <c r="I376" t="s">
        <v>187</v>
      </c>
    </row>
    <row r="377" spans="8:9" x14ac:dyDescent="0.25">
      <c r="H377" s="1" t="s">
        <v>520</v>
      </c>
      <c r="I377" t="s">
        <v>187</v>
      </c>
    </row>
    <row r="378" spans="8:9" x14ac:dyDescent="0.25">
      <c r="H378" s="1" t="s">
        <v>521</v>
      </c>
      <c r="I378" t="s">
        <v>187</v>
      </c>
    </row>
    <row r="379" spans="8:9" x14ac:dyDescent="0.25">
      <c r="H379" s="1" t="s">
        <v>522</v>
      </c>
      <c r="I379" t="s">
        <v>187</v>
      </c>
    </row>
    <row r="380" spans="8:9" x14ac:dyDescent="0.25">
      <c r="H380" s="1" t="s">
        <v>523</v>
      </c>
      <c r="I380" t="s">
        <v>187</v>
      </c>
    </row>
    <row r="381" spans="8:9" x14ac:dyDescent="0.25">
      <c r="H381" s="1" t="s">
        <v>524</v>
      </c>
      <c r="I381" t="s">
        <v>187</v>
      </c>
    </row>
    <row r="382" spans="8:9" x14ac:dyDescent="0.25">
      <c r="H382" s="1" t="s">
        <v>525</v>
      </c>
      <c r="I382" t="s">
        <v>187</v>
      </c>
    </row>
    <row r="383" spans="8:9" x14ac:dyDescent="0.25">
      <c r="H383" s="1" t="s">
        <v>526</v>
      </c>
      <c r="I383" t="s">
        <v>187</v>
      </c>
    </row>
    <row r="384" spans="8:9" x14ac:dyDescent="0.25">
      <c r="H384" s="1" t="s">
        <v>527</v>
      </c>
      <c r="I384" t="s">
        <v>187</v>
      </c>
    </row>
    <row r="385" spans="8:9" x14ac:dyDescent="0.25">
      <c r="H385" s="1" t="s">
        <v>139</v>
      </c>
      <c r="I385" t="s">
        <v>216</v>
      </c>
    </row>
    <row r="386" spans="8:9" x14ac:dyDescent="0.25">
      <c r="H386" s="1" t="s">
        <v>528</v>
      </c>
      <c r="I386" t="s">
        <v>187</v>
      </c>
    </row>
    <row r="387" spans="8:9" x14ac:dyDescent="0.25">
      <c r="H387" s="1" t="s">
        <v>529</v>
      </c>
      <c r="I387" t="s">
        <v>187</v>
      </c>
    </row>
    <row r="388" spans="8:9" x14ac:dyDescent="0.25">
      <c r="H388" s="1" t="s">
        <v>530</v>
      </c>
      <c r="I388" t="s">
        <v>187</v>
      </c>
    </row>
    <row r="389" spans="8:9" x14ac:dyDescent="0.25">
      <c r="H389" s="1" t="s">
        <v>531</v>
      </c>
      <c r="I389" t="s">
        <v>187</v>
      </c>
    </row>
    <row r="390" spans="8:9" x14ac:dyDescent="0.25">
      <c r="H390" s="1" t="s">
        <v>532</v>
      </c>
      <c r="I390" t="s">
        <v>187</v>
      </c>
    </row>
    <row r="391" spans="8:9" x14ac:dyDescent="0.25">
      <c r="H391" s="1" t="s">
        <v>533</v>
      </c>
      <c r="I391" t="s">
        <v>187</v>
      </c>
    </row>
    <row r="392" spans="8:9" x14ac:dyDescent="0.25">
      <c r="H392" s="1" t="s">
        <v>534</v>
      </c>
      <c r="I392" t="s">
        <v>187</v>
      </c>
    </row>
    <row r="393" spans="8:9" x14ac:dyDescent="0.25">
      <c r="H393" s="1" t="s">
        <v>535</v>
      </c>
      <c r="I393" t="s">
        <v>187</v>
      </c>
    </row>
    <row r="394" spans="8:9" x14ac:dyDescent="0.25">
      <c r="H394" s="1" t="s">
        <v>536</v>
      </c>
      <c r="I394" t="s">
        <v>187</v>
      </c>
    </row>
    <row r="395" spans="8:9" x14ac:dyDescent="0.25">
      <c r="H395" s="1" t="s">
        <v>165</v>
      </c>
      <c r="I395" t="s">
        <v>187</v>
      </c>
    </row>
    <row r="396" spans="8:9" x14ac:dyDescent="0.25">
      <c r="H396" s="1" t="s">
        <v>174</v>
      </c>
      <c r="I396" t="s">
        <v>187</v>
      </c>
    </row>
    <row r="397" spans="8:9" x14ac:dyDescent="0.25">
      <c r="H397" s="1" t="s">
        <v>537</v>
      </c>
      <c r="I397" t="s">
        <v>187</v>
      </c>
    </row>
    <row r="398" spans="8:9" x14ac:dyDescent="0.25">
      <c r="H398" s="1" t="s">
        <v>166</v>
      </c>
      <c r="I398" t="s">
        <v>187</v>
      </c>
    </row>
    <row r="399" spans="8:9" x14ac:dyDescent="0.25">
      <c r="H399" s="1" t="s">
        <v>538</v>
      </c>
      <c r="I399" t="s">
        <v>187</v>
      </c>
    </row>
    <row r="400" spans="8:9" x14ac:dyDescent="0.25">
      <c r="H400" s="1" t="s">
        <v>539</v>
      </c>
      <c r="I400" t="s">
        <v>187</v>
      </c>
    </row>
    <row r="401" spans="8:9" x14ac:dyDescent="0.25">
      <c r="H401" s="1" t="s">
        <v>540</v>
      </c>
      <c r="I401" t="s">
        <v>187</v>
      </c>
    </row>
    <row r="402" spans="8:9" x14ac:dyDescent="0.25">
      <c r="H402" s="1" t="s">
        <v>541</v>
      </c>
      <c r="I402" t="s">
        <v>187</v>
      </c>
    </row>
    <row r="403" spans="8:9" x14ac:dyDescent="0.25">
      <c r="H403" s="1" t="s">
        <v>115</v>
      </c>
      <c r="I403" t="s">
        <v>216</v>
      </c>
    </row>
    <row r="404" spans="8:9" x14ac:dyDescent="0.25">
      <c r="H404" s="1" t="s">
        <v>542</v>
      </c>
      <c r="I404" t="s">
        <v>187</v>
      </c>
    </row>
    <row r="405" spans="8:9" x14ac:dyDescent="0.25">
      <c r="H405" s="1" t="s">
        <v>543</v>
      </c>
      <c r="I405" t="s">
        <v>187</v>
      </c>
    </row>
    <row r="406" spans="8:9" x14ac:dyDescent="0.25">
      <c r="H406" s="1" t="s">
        <v>544</v>
      </c>
      <c r="I406" t="s">
        <v>187</v>
      </c>
    </row>
    <row r="407" spans="8:9" x14ac:dyDescent="0.25">
      <c r="H407" s="1" t="s">
        <v>176</v>
      </c>
      <c r="I407" t="s">
        <v>187</v>
      </c>
    </row>
    <row r="408" spans="8:9" x14ac:dyDescent="0.25">
      <c r="H408" s="1" t="s">
        <v>183</v>
      </c>
      <c r="I408" t="s">
        <v>187</v>
      </c>
    </row>
    <row r="409" spans="8:9" x14ac:dyDescent="0.25">
      <c r="H409" s="1" t="s">
        <v>545</v>
      </c>
      <c r="I409" t="s">
        <v>187</v>
      </c>
    </row>
    <row r="410" spans="8:9" x14ac:dyDescent="0.25">
      <c r="H410" s="1" t="s">
        <v>181</v>
      </c>
      <c r="I410" t="s">
        <v>187</v>
      </c>
    </row>
    <row r="411" spans="8:9" x14ac:dyDescent="0.25">
      <c r="H411" s="1" t="s">
        <v>546</v>
      </c>
      <c r="I411" t="s">
        <v>187</v>
      </c>
    </row>
    <row r="412" spans="8:9" x14ac:dyDescent="0.25">
      <c r="H412" s="1" t="s">
        <v>547</v>
      </c>
      <c r="I412" t="s">
        <v>187</v>
      </c>
    </row>
    <row r="413" spans="8:9" x14ac:dyDescent="0.25">
      <c r="H413" s="1" t="s">
        <v>548</v>
      </c>
      <c r="I413" t="s">
        <v>187</v>
      </c>
    </row>
    <row r="414" spans="8:9" x14ac:dyDescent="0.25">
      <c r="H414" s="1" t="s">
        <v>549</v>
      </c>
      <c r="I414" t="s">
        <v>187</v>
      </c>
    </row>
    <row r="415" spans="8:9" x14ac:dyDescent="0.25">
      <c r="H415" s="1" t="s">
        <v>550</v>
      </c>
      <c r="I415" t="s">
        <v>187</v>
      </c>
    </row>
    <row r="416" spans="8:9" x14ac:dyDescent="0.25">
      <c r="H416" s="1" t="s">
        <v>551</v>
      </c>
      <c r="I416" t="s">
        <v>187</v>
      </c>
    </row>
    <row r="417" spans="8:9" x14ac:dyDescent="0.25">
      <c r="H417" s="1" t="s">
        <v>552</v>
      </c>
      <c r="I417" t="s">
        <v>187</v>
      </c>
    </row>
    <row r="418" spans="8:9" x14ac:dyDescent="0.25">
      <c r="H418" s="1" t="s">
        <v>553</v>
      </c>
      <c r="I418" t="s">
        <v>187</v>
      </c>
    </row>
    <row r="419" spans="8:9" x14ac:dyDescent="0.25">
      <c r="H419" s="1" t="s">
        <v>554</v>
      </c>
      <c r="I419" t="s">
        <v>187</v>
      </c>
    </row>
    <row r="420" spans="8:9" x14ac:dyDescent="0.25">
      <c r="H420" s="1" t="s">
        <v>555</v>
      </c>
      <c r="I420" t="s">
        <v>187</v>
      </c>
    </row>
    <row r="421" spans="8:9" x14ac:dyDescent="0.25">
      <c r="H421" s="1" t="s">
        <v>556</v>
      </c>
      <c r="I421" t="s">
        <v>187</v>
      </c>
    </row>
    <row r="422" spans="8:9" x14ac:dyDescent="0.25">
      <c r="H422" s="1" t="s">
        <v>557</v>
      </c>
      <c r="I422" t="s">
        <v>187</v>
      </c>
    </row>
    <row r="423" spans="8:9" x14ac:dyDescent="0.25">
      <c r="H423" s="1" t="s">
        <v>558</v>
      </c>
      <c r="I423" t="s">
        <v>187</v>
      </c>
    </row>
    <row r="424" spans="8:9" x14ac:dyDescent="0.25">
      <c r="H424" s="1" t="s">
        <v>559</v>
      </c>
      <c r="I424" t="s">
        <v>187</v>
      </c>
    </row>
    <row r="425" spans="8:9" x14ac:dyDescent="0.25">
      <c r="H425" s="1" t="s">
        <v>560</v>
      </c>
      <c r="I425" t="s">
        <v>187</v>
      </c>
    </row>
    <row r="426" spans="8:9" x14ac:dyDescent="0.25">
      <c r="H426" s="1" t="s">
        <v>121</v>
      </c>
      <c r="I426" t="s">
        <v>216</v>
      </c>
    </row>
    <row r="427" spans="8:9" x14ac:dyDescent="0.25">
      <c r="H427" s="1" t="s">
        <v>561</v>
      </c>
      <c r="I427" t="s">
        <v>187</v>
      </c>
    </row>
    <row r="428" spans="8:9" x14ac:dyDescent="0.25">
      <c r="H428" s="1" t="s">
        <v>562</v>
      </c>
      <c r="I428" t="s">
        <v>187</v>
      </c>
    </row>
    <row r="429" spans="8:9" x14ac:dyDescent="0.25">
      <c r="H429" s="1" t="s">
        <v>563</v>
      </c>
      <c r="I429" t="s">
        <v>187</v>
      </c>
    </row>
    <row r="430" spans="8:9" x14ac:dyDescent="0.25">
      <c r="H430" s="1" t="s">
        <v>564</v>
      </c>
      <c r="I430" t="s">
        <v>187</v>
      </c>
    </row>
    <row r="431" spans="8:9" x14ac:dyDescent="0.25">
      <c r="H431" s="1" t="s">
        <v>565</v>
      </c>
      <c r="I431" t="s">
        <v>187</v>
      </c>
    </row>
    <row r="432" spans="8:9" x14ac:dyDescent="0.25">
      <c r="H432" s="1" t="s">
        <v>566</v>
      </c>
      <c r="I432" t="s">
        <v>187</v>
      </c>
    </row>
    <row r="433" spans="8:9" x14ac:dyDescent="0.25">
      <c r="H433" s="1" t="s">
        <v>567</v>
      </c>
      <c r="I433" t="s">
        <v>187</v>
      </c>
    </row>
    <row r="434" spans="8:9" x14ac:dyDescent="0.25">
      <c r="H434" s="1" t="s">
        <v>568</v>
      </c>
      <c r="I434" t="s">
        <v>187</v>
      </c>
    </row>
    <row r="435" spans="8:9" x14ac:dyDescent="0.25">
      <c r="H435" s="1" t="s">
        <v>569</v>
      </c>
      <c r="I435" t="s">
        <v>187</v>
      </c>
    </row>
    <row r="436" spans="8:9" x14ac:dyDescent="0.25">
      <c r="H436" s="1" t="s">
        <v>570</v>
      </c>
      <c r="I436" t="s">
        <v>187</v>
      </c>
    </row>
    <row r="437" spans="8:9" x14ac:dyDescent="0.25">
      <c r="H437" s="1" t="s">
        <v>571</v>
      </c>
      <c r="I437" t="s">
        <v>187</v>
      </c>
    </row>
    <row r="438" spans="8:9" x14ac:dyDescent="0.25">
      <c r="H438" s="1" t="s">
        <v>572</v>
      </c>
      <c r="I438" t="s">
        <v>187</v>
      </c>
    </row>
    <row r="439" spans="8:9" x14ac:dyDescent="0.25">
      <c r="H439" s="1" t="s">
        <v>573</v>
      </c>
      <c r="I439" t="s">
        <v>187</v>
      </c>
    </row>
    <row r="440" spans="8:9" x14ac:dyDescent="0.25">
      <c r="H440" s="1" t="s">
        <v>574</v>
      </c>
      <c r="I440" t="s">
        <v>187</v>
      </c>
    </row>
    <row r="441" spans="8:9" x14ac:dyDescent="0.25">
      <c r="H441" s="1" t="s">
        <v>575</v>
      </c>
      <c r="I441" t="s">
        <v>187</v>
      </c>
    </row>
    <row r="442" spans="8:9" x14ac:dyDescent="0.25">
      <c r="H442" s="1" t="s">
        <v>576</v>
      </c>
      <c r="I442" t="s">
        <v>187</v>
      </c>
    </row>
    <row r="443" spans="8:9" x14ac:dyDescent="0.25">
      <c r="H443" s="1" t="s">
        <v>577</v>
      </c>
      <c r="I443" t="s">
        <v>187</v>
      </c>
    </row>
    <row r="444" spans="8:9" x14ac:dyDescent="0.25">
      <c r="H444" s="1" t="s">
        <v>578</v>
      </c>
      <c r="I444" t="s">
        <v>187</v>
      </c>
    </row>
    <row r="445" spans="8:9" x14ac:dyDescent="0.25">
      <c r="H445" s="1" t="s">
        <v>579</v>
      </c>
      <c r="I445" t="s">
        <v>187</v>
      </c>
    </row>
    <row r="446" spans="8:9" x14ac:dyDescent="0.25">
      <c r="H446" s="1" t="s">
        <v>580</v>
      </c>
      <c r="I446" t="s">
        <v>187</v>
      </c>
    </row>
    <row r="447" spans="8:9" x14ac:dyDescent="0.25">
      <c r="H447" s="1" t="s">
        <v>581</v>
      </c>
      <c r="I447" t="s">
        <v>187</v>
      </c>
    </row>
    <row r="448" spans="8:9" x14ac:dyDescent="0.25">
      <c r="H448" s="1" t="s">
        <v>582</v>
      </c>
      <c r="I448" t="s">
        <v>187</v>
      </c>
    </row>
    <row r="449" spans="8:9" x14ac:dyDescent="0.25">
      <c r="H449" s="1" t="s">
        <v>583</v>
      </c>
      <c r="I449" t="s">
        <v>187</v>
      </c>
    </row>
    <row r="450" spans="8:9" x14ac:dyDescent="0.25">
      <c r="H450" s="1" t="s">
        <v>584</v>
      </c>
      <c r="I450" t="s">
        <v>187</v>
      </c>
    </row>
    <row r="451" spans="8:9" x14ac:dyDescent="0.25">
      <c r="H451" s="1" t="s">
        <v>585</v>
      </c>
      <c r="I451" t="s">
        <v>187</v>
      </c>
    </row>
    <row r="452" spans="8:9" x14ac:dyDescent="0.25">
      <c r="H452" s="1" t="s">
        <v>586</v>
      </c>
      <c r="I452" t="s">
        <v>187</v>
      </c>
    </row>
    <row r="453" spans="8:9" x14ac:dyDescent="0.25">
      <c r="H453" s="1" t="s">
        <v>587</v>
      </c>
      <c r="I453" t="s">
        <v>187</v>
      </c>
    </row>
    <row r="454" spans="8:9" x14ac:dyDescent="0.25">
      <c r="H454" s="1" t="s">
        <v>588</v>
      </c>
      <c r="I454" t="s">
        <v>187</v>
      </c>
    </row>
    <row r="455" spans="8:9" x14ac:dyDescent="0.25">
      <c r="H455" s="1" t="s">
        <v>589</v>
      </c>
      <c r="I455" t="s">
        <v>187</v>
      </c>
    </row>
    <row r="456" spans="8:9" x14ac:dyDescent="0.25">
      <c r="H456" s="1" t="s">
        <v>590</v>
      </c>
      <c r="I456" t="s">
        <v>187</v>
      </c>
    </row>
    <row r="457" spans="8:9" x14ac:dyDescent="0.25">
      <c r="H457" s="1" t="s">
        <v>591</v>
      </c>
      <c r="I457" t="s">
        <v>187</v>
      </c>
    </row>
    <row r="458" spans="8:9" x14ac:dyDescent="0.25">
      <c r="H458" s="1" t="s">
        <v>592</v>
      </c>
      <c r="I458" t="s">
        <v>187</v>
      </c>
    </row>
    <row r="459" spans="8:9" x14ac:dyDescent="0.25">
      <c r="H459" s="1" t="s">
        <v>593</v>
      </c>
      <c r="I459" t="s">
        <v>187</v>
      </c>
    </row>
    <row r="460" spans="8:9" x14ac:dyDescent="0.25">
      <c r="H460" s="1" t="s">
        <v>594</v>
      </c>
      <c r="I460" t="s">
        <v>187</v>
      </c>
    </row>
    <row r="461" spans="8:9" x14ac:dyDescent="0.25">
      <c r="H461" s="1" t="s">
        <v>595</v>
      </c>
      <c r="I461" t="s">
        <v>187</v>
      </c>
    </row>
    <row r="462" spans="8:9" x14ac:dyDescent="0.25">
      <c r="H462" s="1" t="s">
        <v>596</v>
      </c>
      <c r="I462" t="s">
        <v>187</v>
      </c>
    </row>
    <row r="463" spans="8:9" x14ac:dyDescent="0.25">
      <c r="H463" s="1" t="s">
        <v>597</v>
      </c>
      <c r="I463" t="s">
        <v>187</v>
      </c>
    </row>
    <row r="464" spans="8:9" x14ac:dyDescent="0.25">
      <c r="H464" s="1" t="s">
        <v>598</v>
      </c>
      <c r="I464" t="s">
        <v>187</v>
      </c>
    </row>
    <row r="465" spans="8:9" x14ac:dyDescent="0.25">
      <c r="H465" s="1" t="s">
        <v>599</v>
      </c>
      <c r="I465" t="s">
        <v>187</v>
      </c>
    </row>
    <row r="466" spans="8:9" x14ac:dyDescent="0.25">
      <c r="H466" s="1" t="s">
        <v>600</v>
      </c>
      <c r="I466" t="s">
        <v>187</v>
      </c>
    </row>
    <row r="467" spans="8:9" x14ac:dyDescent="0.25">
      <c r="H467" s="1" t="s">
        <v>601</v>
      </c>
      <c r="I467" t="s">
        <v>187</v>
      </c>
    </row>
    <row r="468" spans="8:9" x14ac:dyDescent="0.25">
      <c r="H468" s="1" t="s">
        <v>602</v>
      </c>
      <c r="I468" t="s">
        <v>187</v>
      </c>
    </row>
    <row r="469" spans="8:9" x14ac:dyDescent="0.25">
      <c r="H469" s="1" t="s">
        <v>603</v>
      </c>
      <c r="I469" t="s">
        <v>187</v>
      </c>
    </row>
    <row r="470" spans="8:9" x14ac:dyDescent="0.25">
      <c r="H470" s="1" t="s">
        <v>604</v>
      </c>
      <c r="I470" t="s">
        <v>187</v>
      </c>
    </row>
    <row r="471" spans="8:9" x14ac:dyDescent="0.25">
      <c r="H471" s="1" t="s">
        <v>605</v>
      </c>
      <c r="I471" t="s">
        <v>187</v>
      </c>
    </row>
    <row r="472" spans="8:9" x14ac:dyDescent="0.25">
      <c r="H472" s="1" t="s">
        <v>606</v>
      </c>
      <c r="I472" t="s">
        <v>187</v>
      </c>
    </row>
    <row r="473" spans="8:9" x14ac:dyDescent="0.25">
      <c r="H473" s="1" t="s">
        <v>607</v>
      </c>
      <c r="I473" t="s">
        <v>187</v>
      </c>
    </row>
    <row r="474" spans="8:9" x14ac:dyDescent="0.25">
      <c r="H474" s="1" t="s">
        <v>608</v>
      </c>
      <c r="I474" t="s">
        <v>187</v>
      </c>
    </row>
    <row r="475" spans="8:9" x14ac:dyDescent="0.25">
      <c r="H475" s="1" t="s">
        <v>609</v>
      </c>
      <c r="I475" t="s">
        <v>187</v>
      </c>
    </row>
    <row r="476" spans="8:9" x14ac:dyDescent="0.25">
      <c r="H476" s="1" t="s">
        <v>610</v>
      </c>
      <c r="I476" t="s">
        <v>187</v>
      </c>
    </row>
    <row r="477" spans="8:9" x14ac:dyDescent="0.25">
      <c r="H477" s="1" t="s">
        <v>611</v>
      </c>
      <c r="I477" t="s">
        <v>187</v>
      </c>
    </row>
    <row r="478" spans="8:9" x14ac:dyDescent="0.25">
      <c r="H478" s="1" t="s">
        <v>612</v>
      </c>
      <c r="I478" t="s">
        <v>187</v>
      </c>
    </row>
    <row r="479" spans="8:9" x14ac:dyDescent="0.25">
      <c r="H479" s="1" t="s">
        <v>613</v>
      </c>
      <c r="I479" t="s">
        <v>187</v>
      </c>
    </row>
    <row r="480" spans="8:9" x14ac:dyDescent="0.25">
      <c r="H480" s="1" t="s">
        <v>614</v>
      </c>
      <c r="I480" t="s">
        <v>187</v>
      </c>
    </row>
    <row r="481" spans="8:9" x14ac:dyDescent="0.25">
      <c r="H481" s="1" t="s">
        <v>615</v>
      </c>
      <c r="I481" t="s">
        <v>187</v>
      </c>
    </row>
    <row r="482" spans="8:9" x14ac:dyDescent="0.25">
      <c r="H482" s="1" t="s">
        <v>616</v>
      </c>
      <c r="I482" t="s">
        <v>187</v>
      </c>
    </row>
    <row r="483" spans="8:9" x14ac:dyDescent="0.25">
      <c r="H483" s="1" t="s">
        <v>617</v>
      </c>
      <c r="I483" t="s">
        <v>187</v>
      </c>
    </row>
    <row r="484" spans="8:9" x14ac:dyDescent="0.25">
      <c r="H484" s="1" t="s">
        <v>618</v>
      </c>
      <c r="I484" t="s">
        <v>187</v>
      </c>
    </row>
    <row r="485" spans="8:9" x14ac:dyDescent="0.25">
      <c r="H485" s="1" t="s">
        <v>619</v>
      </c>
      <c r="I485" t="s">
        <v>187</v>
      </c>
    </row>
    <row r="486" spans="8:9" x14ac:dyDescent="0.25">
      <c r="H486" s="1" t="s">
        <v>620</v>
      </c>
      <c r="I486" t="s">
        <v>187</v>
      </c>
    </row>
    <row r="487" spans="8:9" x14ac:dyDescent="0.25">
      <c r="H487" s="1" t="s">
        <v>621</v>
      </c>
      <c r="I487" t="s">
        <v>187</v>
      </c>
    </row>
    <row r="488" spans="8:9" x14ac:dyDescent="0.25">
      <c r="H488" s="1" t="s">
        <v>622</v>
      </c>
      <c r="I488" t="s">
        <v>187</v>
      </c>
    </row>
    <row r="489" spans="8:9" x14ac:dyDescent="0.25">
      <c r="H489" s="1" t="s">
        <v>623</v>
      </c>
      <c r="I489" t="s">
        <v>187</v>
      </c>
    </row>
    <row r="490" spans="8:9" x14ac:dyDescent="0.25">
      <c r="H490" s="1" t="s">
        <v>624</v>
      </c>
      <c r="I490" t="s">
        <v>187</v>
      </c>
    </row>
    <row r="491" spans="8:9" x14ac:dyDescent="0.25">
      <c r="H491" s="1" t="s">
        <v>625</v>
      </c>
      <c r="I491" t="s">
        <v>187</v>
      </c>
    </row>
    <row r="492" spans="8:9" x14ac:dyDescent="0.25">
      <c r="H492" s="1" t="s">
        <v>626</v>
      </c>
      <c r="I492" t="s">
        <v>187</v>
      </c>
    </row>
    <row r="493" spans="8:9" x14ac:dyDescent="0.25">
      <c r="H493" s="1" t="s">
        <v>627</v>
      </c>
      <c r="I493" t="s">
        <v>187</v>
      </c>
    </row>
    <row r="494" spans="8:9" x14ac:dyDescent="0.25">
      <c r="H494" s="1" t="s">
        <v>628</v>
      </c>
      <c r="I494" t="s">
        <v>187</v>
      </c>
    </row>
    <row r="495" spans="8:9" x14ac:dyDescent="0.25">
      <c r="H495" s="1" t="s">
        <v>629</v>
      </c>
      <c r="I495" t="s">
        <v>187</v>
      </c>
    </row>
    <row r="496" spans="8:9" x14ac:dyDescent="0.25">
      <c r="H496" s="1" t="s">
        <v>630</v>
      </c>
      <c r="I496" t="s">
        <v>187</v>
      </c>
    </row>
    <row r="497" spans="8:9" x14ac:dyDescent="0.25">
      <c r="H497" s="1" t="s">
        <v>631</v>
      </c>
      <c r="I497" t="s">
        <v>187</v>
      </c>
    </row>
    <row r="498" spans="8:9" x14ac:dyDescent="0.25">
      <c r="H498" s="1" t="s">
        <v>632</v>
      </c>
      <c r="I498" t="s">
        <v>187</v>
      </c>
    </row>
    <row r="499" spans="8:9" x14ac:dyDescent="0.25">
      <c r="H499" s="1" t="s">
        <v>633</v>
      </c>
      <c r="I499" t="s">
        <v>187</v>
      </c>
    </row>
    <row r="500" spans="8:9" x14ac:dyDescent="0.25">
      <c r="H500" s="1" t="s">
        <v>634</v>
      </c>
      <c r="I500" t="s">
        <v>187</v>
      </c>
    </row>
    <row r="501" spans="8:9" x14ac:dyDescent="0.25">
      <c r="H501" s="1" t="s">
        <v>635</v>
      </c>
      <c r="I501" t="s">
        <v>187</v>
      </c>
    </row>
    <row r="502" spans="8:9" x14ac:dyDescent="0.25">
      <c r="H502" s="1" t="s">
        <v>636</v>
      </c>
      <c r="I502" t="s">
        <v>187</v>
      </c>
    </row>
    <row r="503" spans="8:9" x14ac:dyDescent="0.25">
      <c r="H503" s="1" t="s">
        <v>637</v>
      </c>
      <c r="I503" t="s">
        <v>187</v>
      </c>
    </row>
    <row r="504" spans="8:9" x14ac:dyDescent="0.25">
      <c r="H504" s="1" t="s">
        <v>638</v>
      </c>
      <c r="I504" t="s">
        <v>187</v>
      </c>
    </row>
    <row r="505" spans="8:9" x14ac:dyDescent="0.25">
      <c r="H505" s="1" t="s">
        <v>639</v>
      </c>
      <c r="I505" t="s">
        <v>187</v>
      </c>
    </row>
    <row r="506" spans="8:9" x14ac:dyDescent="0.25">
      <c r="H506" s="1" t="s">
        <v>640</v>
      </c>
      <c r="I506" t="s">
        <v>187</v>
      </c>
    </row>
    <row r="507" spans="8:9" x14ac:dyDescent="0.25">
      <c r="H507" s="1" t="s">
        <v>641</v>
      </c>
      <c r="I507" t="s">
        <v>187</v>
      </c>
    </row>
    <row r="508" spans="8:9" x14ac:dyDescent="0.25">
      <c r="H508" s="1" t="s">
        <v>642</v>
      </c>
      <c r="I508" t="s">
        <v>187</v>
      </c>
    </row>
    <row r="509" spans="8:9" x14ac:dyDescent="0.25">
      <c r="H509" s="1" t="s">
        <v>122</v>
      </c>
      <c r="I509" t="s">
        <v>216</v>
      </c>
    </row>
    <row r="510" spans="8:9" x14ac:dyDescent="0.25">
      <c r="H510" s="1" t="s">
        <v>643</v>
      </c>
      <c r="I510" t="s">
        <v>187</v>
      </c>
    </row>
    <row r="511" spans="8:9" x14ac:dyDescent="0.25">
      <c r="H511" s="1" t="s">
        <v>644</v>
      </c>
      <c r="I511" t="s">
        <v>187</v>
      </c>
    </row>
    <row r="512" spans="8:9" x14ac:dyDescent="0.25">
      <c r="H512" s="1" t="s">
        <v>645</v>
      </c>
      <c r="I512" t="s">
        <v>187</v>
      </c>
    </row>
    <row r="513" spans="8:9" x14ac:dyDescent="0.25">
      <c r="H513" s="1" t="s">
        <v>646</v>
      </c>
      <c r="I513" t="s">
        <v>187</v>
      </c>
    </row>
    <row r="514" spans="8:9" x14ac:dyDescent="0.25">
      <c r="H514" s="1" t="s">
        <v>647</v>
      </c>
      <c r="I514" t="s">
        <v>187</v>
      </c>
    </row>
    <row r="515" spans="8:9" x14ac:dyDescent="0.25">
      <c r="H515" s="1" t="s">
        <v>648</v>
      </c>
      <c r="I515" t="s">
        <v>187</v>
      </c>
    </row>
    <row r="516" spans="8:9" x14ac:dyDescent="0.25">
      <c r="H516" s="1" t="s">
        <v>649</v>
      </c>
      <c r="I516" t="s">
        <v>187</v>
      </c>
    </row>
    <row r="517" spans="8:9" x14ac:dyDescent="0.25">
      <c r="H517" s="1" t="s">
        <v>650</v>
      </c>
      <c r="I517" t="s">
        <v>187</v>
      </c>
    </row>
    <row r="518" spans="8:9" x14ac:dyDescent="0.25">
      <c r="H518" s="1" t="s">
        <v>651</v>
      </c>
      <c r="I518" t="s">
        <v>187</v>
      </c>
    </row>
    <row r="519" spans="8:9" x14ac:dyDescent="0.25">
      <c r="H519" s="1" t="s">
        <v>652</v>
      </c>
      <c r="I519" t="s">
        <v>187</v>
      </c>
    </row>
    <row r="520" spans="8:9" x14ac:dyDescent="0.25">
      <c r="H520" s="1" t="s">
        <v>653</v>
      </c>
      <c r="I520" t="s">
        <v>187</v>
      </c>
    </row>
    <row r="521" spans="8:9" x14ac:dyDescent="0.25">
      <c r="H521" s="1" t="s">
        <v>654</v>
      </c>
      <c r="I521" t="s">
        <v>187</v>
      </c>
    </row>
    <row r="522" spans="8:9" x14ac:dyDescent="0.25">
      <c r="H522" s="1" t="s">
        <v>655</v>
      </c>
      <c r="I522" t="s">
        <v>187</v>
      </c>
    </row>
    <row r="523" spans="8:9" x14ac:dyDescent="0.25">
      <c r="H523" s="1" t="s">
        <v>656</v>
      </c>
      <c r="I523" t="s">
        <v>187</v>
      </c>
    </row>
    <row r="524" spans="8:9" x14ac:dyDescent="0.25">
      <c r="H524" s="1" t="s">
        <v>657</v>
      </c>
      <c r="I524" t="s">
        <v>187</v>
      </c>
    </row>
    <row r="525" spans="8:9" x14ac:dyDescent="0.25">
      <c r="H525" s="1" t="s">
        <v>658</v>
      </c>
      <c r="I525" t="s">
        <v>187</v>
      </c>
    </row>
    <row r="526" spans="8:9" x14ac:dyDescent="0.25">
      <c r="H526" s="1" t="s">
        <v>659</v>
      </c>
      <c r="I526" t="s">
        <v>187</v>
      </c>
    </row>
    <row r="527" spans="8:9" x14ac:dyDescent="0.25">
      <c r="H527" s="1" t="s">
        <v>660</v>
      </c>
      <c r="I527" t="s">
        <v>187</v>
      </c>
    </row>
    <row r="528" spans="8:9" x14ac:dyDescent="0.25">
      <c r="H528" s="1" t="s">
        <v>661</v>
      </c>
      <c r="I528" t="s">
        <v>187</v>
      </c>
    </row>
    <row r="529" spans="8:9" x14ac:dyDescent="0.25">
      <c r="H529" s="1" t="s">
        <v>662</v>
      </c>
      <c r="I529" t="s">
        <v>187</v>
      </c>
    </row>
    <row r="530" spans="8:9" x14ac:dyDescent="0.25">
      <c r="H530" s="1" t="s">
        <v>663</v>
      </c>
      <c r="I530" t="s">
        <v>187</v>
      </c>
    </row>
    <row r="531" spans="8:9" x14ac:dyDescent="0.25">
      <c r="H531" s="1" t="s">
        <v>664</v>
      </c>
      <c r="I531" t="s">
        <v>187</v>
      </c>
    </row>
    <row r="532" spans="8:9" x14ac:dyDescent="0.25">
      <c r="H532" s="1" t="s">
        <v>665</v>
      </c>
      <c r="I532" t="s">
        <v>187</v>
      </c>
    </row>
    <row r="533" spans="8:9" x14ac:dyDescent="0.25">
      <c r="H533" s="1" t="s">
        <v>666</v>
      </c>
      <c r="I533" t="s">
        <v>187</v>
      </c>
    </row>
    <row r="534" spans="8:9" x14ac:dyDescent="0.25">
      <c r="H534" s="1" t="s">
        <v>667</v>
      </c>
      <c r="I534" t="s">
        <v>187</v>
      </c>
    </row>
    <row r="535" spans="8:9" x14ac:dyDescent="0.25">
      <c r="H535" s="1" t="s">
        <v>668</v>
      </c>
      <c r="I535" t="s">
        <v>187</v>
      </c>
    </row>
    <row r="536" spans="8:9" x14ac:dyDescent="0.25">
      <c r="H536" s="1" t="s">
        <v>669</v>
      </c>
      <c r="I536" t="s">
        <v>187</v>
      </c>
    </row>
    <row r="537" spans="8:9" x14ac:dyDescent="0.25">
      <c r="H537" s="1" t="s">
        <v>670</v>
      </c>
      <c r="I537" t="s">
        <v>187</v>
      </c>
    </row>
    <row r="538" spans="8:9" x14ac:dyDescent="0.25">
      <c r="H538" s="1" t="s">
        <v>671</v>
      </c>
      <c r="I538" t="s">
        <v>187</v>
      </c>
    </row>
    <row r="539" spans="8:9" x14ac:dyDescent="0.25">
      <c r="H539" s="1" t="s">
        <v>672</v>
      </c>
      <c r="I539" t="s">
        <v>187</v>
      </c>
    </row>
    <row r="540" spans="8:9" x14ac:dyDescent="0.25">
      <c r="H540" s="1" t="s">
        <v>131</v>
      </c>
      <c r="I540" t="s">
        <v>216</v>
      </c>
    </row>
    <row r="541" spans="8:9" x14ac:dyDescent="0.25">
      <c r="H541" s="1" t="s">
        <v>673</v>
      </c>
      <c r="I541" t="s">
        <v>187</v>
      </c>
    </row>
    <row r="542" spans="8:9" x14ac:dyDescent="0.25">
      <c r="H542" s="1" t="s">
        <v>674</v>
      </c>
      <c r="I542" t="s">
        <v>187</v>
      </c>
    </row>
    <row r="543" spans="8:9" x14ac:dyDescent="0.25">
      <c r="H543" s="1" t="s">
        <v>675</v>
      </c>
      <c r="I543" t="s">
        <v>187</v>
      </c>
    </row>
    <row r="544" spans="8:9" x14ac:dyDescent="0.25">
      <c r="H544" s="1" t="s">
        <v>676</v>
      </c>
      <c r="I544" t="s">
        <v>187</v>
      </c>
    </row>
    <row r="545" spans="8:9" x14ac:dyDescent="0.25">
      <c r="H545" s="1" t="s">
        <v>677</v>
      </c>
      <c r="I545" t="s">
        <v>187</v>
      </c>
    </row>
    <row r="546" spans="8:9" x14ac:dyDescent="0.25">
      <c r="H546" s="1" t="s">
        <v>678</v>
      </c>
      <c r="I546" t="s">
        <v>187</v>
      </c>
    </row>
    <row r="547" spans="8:9" x14ac:dyDescent="0.25">
      <c r="H547" s="1" t="s">
        <v>679</v>
      </c>
      <c r="I547" t="s">
        <v>187</v>
      </c>
    </row>
    <row r="548" spans="8:9" x14ac:dyDescent="0.25">
      <c r="H548" s="1" t="s">
        <v>680</v>
      </c>
      <c r="I548" t="s">
        <v>187</v>
      </c>
    </row>
    <row r="549" spans="8:9" x14ac:dyDescent="0.25">
      <c r="H549" s="1" t="s">
        <v>681</v>
      </c>
      <c r="I549" t="s">
        <v>187</v>
      </c>
    </row>
    <row r="550" spans="8:9" x14ac:dyDescent="0.25">
      <c r="H550" s="1" t="s">
        <v>682</v>
      </c>
      <c r="I550" t="s">
        <v>187</v>
      </c>
    </row>
    <row r="551" spans="8:9" x14ac:dyDescent="0.25">
      <c r="H551" s="1" t="s">
        <v>683</v>
      </c>
      <c r="I551" t="s">
        <v>187</v>
      </c>
    </row>
    <row r="552" spans="8:9" x14ac:dyDescent="0.25">
      <c r="H552" s="1" t="s">
        <v>684</v>
      </c>
      <c r="I552" t="s">
        <v>187</v>
      </c>
    </row>
    <row r="553" spans="8:9" x14ac:dyDescent="0.25">
      <c r="H553" s="1" t="s">
        <v>685</v>
      </c>
      <c r="I553" t="s">
        <v>187</v>
      </c>
    </row>
    <row r="554" spans="8:9" x14ac:dyDescent="0.25">
      <c r="H554" s="1" t="s">
        <v>686</v>
      </c>
      <c r="I554" t="s">
        <v>187</v>
      </c>
    </row>
    <row r="555" spans="8:9" x14ac:dyDescent="0.25">
      <c r="H555" s="1" t="s">
        <v>687</v>
      </c>
      <c r="I555" t="s">
        <v>187</v>
      </c>
    </row>
    <row r="556" spans="8:9" x14ac:dyDescent="0.25">
      <c r="H556" s="1" t="s">
        <v>688</v>
      </c>
      <c r="I556" t="s">
        <v>187</v>
      </c>
    </row>
    <row r="557" spans="8:9" x14ac:dyDescent="0.25">
      <c r="H557" s="1" t="s">
        <v>689</v>
      </c>
      <c r="I557" t="s">
        <v>187</v>
      </c>
    </row>
    <row r="558" spans="8:9" x14ac:dyDescent="0.25">
      <c r="H558" s="1" t="s">
        <v>690</v>
      </c>
      <c r="I558" t="s">
        <v>187</v>
      </c>
    </row>
    <row r="559" spans="8:9" x14ac:dyDescent="0.25">
      <c r="H559" s="1" t="s">
        <v>691</v>
      </c>
      <c r="I559" t="s">
        <v>187</v>
      </c>
    </row>
    <row r="560" spans="8:9" x14ac:dyDescent="0.25">
      <c r="H560" s="1" t="s">
        <v>692</v>
      </c>
      <c r="I560" t="s">
        <v>187</v>
      </c>
    </row>
    <row r="561" spans="8:9" x14ac:dyDescent="0.25">
      <c r="H561" s="1" t="s">
        <v>693</v>
      </c>
      <c r="I561" t="s">
        <v>187</v>
      </c>
    </row>
    <row r="562" spans="8:9" x14ac:dyDescent="0.25">
      <c r="H562" s="1" t="s">
        <v>694</v>
      </c>
      <c r="I562" t="s">
        <v>187</v>
      </c>
    </row>
    <row r="563" spans="8:9" x14ac:dyDescent="0.25">
      <c r="H563" s="1" t="s">
        <v>695</v>
      </c>
      <c r="I563" t="s">
        <v>187</v>
      </c>
    </row>
    <row r="564" spans="8:9" x14ac:dyDescent="0.25">
      <c r="H564" s="1" t="s">
        <v>696</v>
      </c>
      <c r="I564" t="s">
        <v>187</v>
      </c>
    </row>
    <row r="565" spans="8:9" x14ac:dyDescent="0.25">
      <c r="H565" s="1" t="s">
        <v>697</v>
      </c>
      <c r="I565" t="s">
        <v>187</v>
      </c>
    </row>
    <row r="566" spans="8:9" x14ac:dyDescent="0.25">
      <c r="H566" s="1" t="s">
        <v>698</v>
      </c>
      <c r="I566" t="s">
        <v>187</v>
      </c>
    </row>
    <row r="567" spans="8:9" x14ac:dyDescent="0.25">
      <c r="H567" s="1" t="s">
        <v>699</v>
      </c>
      <c r="I567" t="s">
        <v>187</v>
      </c>
    </row>
    <row r="568" spans="8:9" x14ac:dyDescent="0.25">
      <c r="H568" s="1" t="s">
        <v>700</v>
      </c>
      <c r="I568" t="s">
        <v>187</v>
      </c>
    </row>
    <row r="569" spans="8:9" x14ac:dyDescent="0.25">
      <c r="H569" s="1" t="s">
        <v>701</v>
      </c>
      <c r="I569" t="s">
        <v>187</v>
      </c>
    </row>
    <row r="570" spans="8:9" x14ac:dyDescent="0.25">
      <c r="H570" s="1" t="s">
        <v>702</v>
      </c>
      <c r="I570" t="s">
        <v>187</v>
      </c>
    </row>
    <row r="571" spans="8:9" x14ac:dyDescent="0.25">
      <c r="H571" s="1" t="s">
        <v>703</v>
      </c>
      <c r="I571" t="s">
        <v>187</v>
      </c>
    </row>
    <row r="572" spans="8:9" x14ac:dyDescent="0.25">
      <c r="H572" s="1" t="s">
        <v>704</v>
      </c>
      <c r="I572" t="s">
        <v>187</v>
      </c>
    </row>
    <row r="573" spans="8:9" x14ac:dyDescent="0.25">
      <c r="H573" s="1" t="s">
        <v>705</v>
      </c>
      <c r="I573" t="s">
        <v>187</v>
      </c>
    </row>
    <row r="574" spans="8:9" x14ac:dyDescent="0.25">
      <c r="H574" s="1" t="s">
        <v>706</v>
      </c>
      <c r="I574" t="s">
        <v>187</v>
      </c>
    </row>
    <row r="575" spans="8:9" x14ac:dyDescent="0.25">
      <c r="H575" s="1" t="s">
        <v>707</v>
      </c>
      <c r="I575" t="s">
        <v>187</v>
      </c>
    </row>
    <row r="576" spans="8:9" x14ac:dyDescent="0.25">
      <c r="H576" s="1" t="s">
        <v>708</v>
      </c>
      <c r="I576" t="s">
        <v>187</v>
      </c>
    </row>
    <row r="577" spans="8:9" x14ac:dyDescent="0.25">
      <c r="H577" s="1" t="s">
        <v>709</v>
      </c>
      <c r="I577" t="s">
        <v>187</v>
      </c>
    </row>
    <row r="578" spans="8:9" x14ac:dyDescent="0.25">
      <c r="H578" s="1" t="s">
        <v>710</v>
      </c>
      <c r="I578" t="s">
        <v>187</v>
      </c>
    </row>
    <row r="579" spans="8:9" x14ac:dyDescent="0.25">
      <c r="H579" s="1" t="s">
        <v>711</v>
      </c>
      <c r="I579" t="s">
        <v>187</v>
      </c>
    </row>
    <row r="580" spans="8:9" x14ac:dyDescent="0.25">
      <c r="H580" s="1" t="s">
        <v>712</v>
      </c>
      <c r="I580" t="s">
        <v>187</v>
      </c>
    </row>
    <row r="581" spans="8:9" x14ac:dyDescent="0.25">
      <c r="H581" s="1" t="s">
        <v>713</v>
      </c>
      <c r="I581" t="s">
        <v>187</v>
      </c>
    </row>
    <row r="582" spans="8:9" x14ac:dyDescent="0.25">
      <c r="H582" s="1" t="s">
        <v>714</v>
      </c>
      <c r="I582" t="s">
        <v>187</v>
      </c>
    </row>
    <row r="583" spans="8:9" x14ac:dyDescent="0.25">
      <c r="H583" s="1" t="s">
        <v>715</v>
      </c>
      <c r="I583" t="s">
        <v>187</v>
      </c>
    </row>
    <row r="584" spans="8:9" x14ac:dyDescent="0.25">
      <c r="H584" s="1" t="s">
        <v>716</v>
      </c>
      <c r="I584" t="s">
        <v>187</v>
      </c>
    </row>
    <row r="585" spans="8:9" x14ac:dyDescent="0.25">
      <c r="H585" s="1" t="s">
        <v>717</v>
      </c>
      <c r="I585" t="s">
        <v>187</v>
      </c>
    </row>
    <row r="586" spans="8:9" x14ac:dyDescent="0.25">
      <c r="H586" s="1" t="s">
        <v>718</v>
      </c>
      <c r="I586" t="s">
        <v>187</v>
      </c>
    </row>
    <row r="587" spans="8:9" x14ac:dyDescent="0.25">
      <c r="H587" s="1" t="s">
        <v>719</v>
      </c>
      <c r="I587" t="s">
        <v>187</v>
      </c>
    </row>
    <row r="588" spans="8:9" x14ac:dyDescent="0.25">
      <c r="H588" s="1" t="s">
        <v>720</v>
      </c>
      <c r="I588" t="s">
        <v>187</v>
      </c>
    </row>
    <row r="589" spans="8:9" x14ac:dyDescent="0.25">
      <c r="H589" s="1" t="s">
        <v>721</v>
      </c>
      <c r="I589" t="s">
        <v>187</v>
      </c>
    </row>
    <row r="590" spans="8:9" x14ac:dyDescent="0.25">
      <c r="H590" s="1" t="s">
        <v>722</v>
      </c>
      <c r="I590" t="s">
        <v>187</v>
      </c>
    </row>
    <row r="591" spans="8:9" x14ac:dyDescent="0.25">
      <c r="H591" s="1" t="s">
        <v>723</v>
      </c>
      <c r="I591" t="s">
        <v>187</v>
      </c>
    </row>
    <row r="592" spans="8:9" x14ac:dyDescent="0.25">
      <c r="H592" s="1" t="s">
        <v>724</v>
      </c>
      <c r="I592" t="s">
        <v>187</v>
      </c>
    </row>
    <row r="593" spans="8:9" x14ac:dyDescent="0.25">
      <c r="H593" s="1" t="s">
        <v>725</v>
      </c>
      <c r="I593" t="s">
        <v>187</v>
      </c>
    </row>
    <row r="594" spans="8:9" x14ac:dyDescent="0.25">
      <c r="H594" s="1" t="s">
        <v>726</v>
      </c>
      <c r="I594" t="s">
        <v>187</v>
      </c>
    </row>
    <row r="595" spans="8:9" x14ac:dyDescent="0.25">
      <c r="H595" s="1" t="s">
        <v>727</v>
      </c>
      <c r="I595" t="s">
        <v>187</v>
      </c>
    </row>
    <row r="596" spans="8:9" x14ac:dyDescent="0.25">
      <c r="H596" s="1" t="s">
        <v>728</v>
      </c>
      <c r="I596" t="s">
        <v>187</v>
      </c>
    </row>
    <row r="597" spans="8:9" x14ac:dyDescent="0.25">
      <c r="H597" s="1" t="s">
        <v>729</v>
      </c>
      <c r="I597" t="s">
        <v>187</v>
      </c>
    </row>
    <row r="598" spans="8:9" x14ac:dyDescent="0.25">
      <c r="H598" s="1" t="s">
        <v>730</v>
      </c>
      <c r="I598" t="s">
        <v>187</v>
      </c>
    </row>
    <row r="599" spans="8:9" x14ac:dyDescent="0.25">
      <c r="H599" s="1" t="s">
        <v>731</v>
      </c>
      <c r="I599" t="s">
        <v>187</v>
      </c>
    </row>
    <row r="600" spans="8:9" x14ac:dyDescent="0.25">
      <c r="H600" s="1" t="s">
        <v>732</v>
      </c>
      <c r="I600" t="s">
        <v>187</v>
      </c>
    </row>
    <row r="601" spans="8:9" x14ac:dyDescent="0.25">
      <c r="H601" s="1" t="s">
        <v>733</v>
      </c>
      <c r="I601" t="s">
        <v>187</v>
      </c>
    </row>
    <row r="602" spans="8:9" x14ac:dyDescent="0.25">
      <c r="H602" s="1" t="s">
        <v>734</v>
      </c>
      <c r="I602" t="s">
        <v>187</v>
      </c>
    </row>
    <row r="603" spans="8:9" x14ac:dyDescent="0.25">
      <c r="H603" s="1" t="s">
        <v>735</v>
      </c>
      <c r="I603" t="s">
        <v>187</v>
      </c>
    </row>
    <row r="604" spans="8:9" x14ac:dyDescent="0.25">
      <c r="H604" s="1" t="s">
        <v>736</v>
      </c>
      <c r="I604" t="s">
        <v>187</v>
      </c>
    </row>
    <row r="605" spans="8:9" x14ac:dyDescent="0.25">
      <c r="H605" s="1" t="s">
        <v>737</v>
      </c>
      <c r="I605" t="s">
        <v>187</v>
      </c>
    </row>
    <row r="606" spans="8:9" x14ac:dyDescent="0.25">
      <c r="H606" s="1" t="s">
        <v>738</v>
      </c>
      <c r="I606" t="s">
        <v>187</v>
      </c>
    </row>
    <row r="607" spans="8:9" x14ac:dyDescent="0.25">
      <c r="H607" s="1" t="s">
        <v>739</v>
      </c>
      <c r="I607" t="s">
        <v>187</v>
      </c>
    </row>
    <row r="608" spans="8:9" x14ac:dyDescent="0.25">
      <c r="H608" s="1" t="s">
        <v>740</v>
      </c>
      <c r="I608" t="s">
        <v>187</v>
      </c>
    </row>
    <row r="609" spans="8:9" x14ac:dyDescent="0.25">
      <c r="H609" s="1" t="s">
        <v>741</v>
      </c>
      <c r="I609" t="s">
        <v>187</v>
      </c>
    </row>
    <row r="610" spans="8:9" x14ac:dyDescent="0.25">
      <c r="H610" s="1" t="s">
        <v>742</v>
      </c>
      <c r="I610" t="s">
        <v>187</v>
      </c>
    </row>
    <row r="611" spans="8:9" x14ac:dyDescent="0.25">
      <c r="H611" s="1" t="s">
        <v>743</v>
      </c>
      <c r="I611" t="s">
        <v>187</v>
      </c>
    </row>
    <row r="612" spans="8:9" x14ac:dyDescent="0.25">
      <c r="H612" s="1" t="s">
        <v>744</v>
      </c>
      <c r="I612" t="s">
        <v>187</v>
      </c>
    </row>
    <row r="613" spans="8:9" x14ac:dyDescent="0.25">
      <c r="H613" s="1" t="s">
        <v>745</v>
      </c>
      <c r="I613" t="s">
        <v>187</v>
      </c>
    </row>
    <row r="614" spans="8:9" x14ac:dyDescent="0.25">
      <c r="H614" s="1" t="s">
        <v>746</v>
      </c>
      <c r="I614" t="s">
        <v>187</v>
      </c>
    </row>
    <row r="615" spans="8:9" x14ac:dyDescent="0.25">
      <c r="H615" s="1" t="s">
        <v>747</v>
      </c>
      <c r="I615" t="s">
        <v>187</v>
      </c>
    </row>
    <row r="616" spans="8:9" x14ac:dyDescent="0.25">
      <c r="H616" s="1" t="s">
        <v>748</v>
      </c>
      <c r="I616" t="s">
        <v>187</v>
      </c>
    </row>
    <row r="617" spans="8:9" x14ac:dyDescent="0.25">
      <c r="H617" s="1" t="s">
        <v>749</v>
      </c>
      <c r="I617" t="s">
        <v>187</v>
      </c>
    </row>
    <row r="618" spans="8:9" x14ac:dyDescent="0.25">
      <c r="H618" s="1" t="s">
        <v>750</v>
      </c>
      <c r="I618" t="s">
        <v>187</v>
      </c>
    </row>
    <row r="619" spans="8:9" x14ac:dyDescent="0.25">
      <c r="H619" s="1" t="s">
        <v>751</v>
      </c>
      <c r="I619" t="s">
        <v>187</v>
      </c>
    </row>
    <row r="620" spans="8:9" x14ac:dyDescent="0.25">
      <c r="H620" s="1" t="s">
        <v>752</v>
      </c>
      <c r="I620" t="s">
        <v>187</v>
      </c>
    </row>
    <row r="621" spans="8:9" x14ac:dyDescent="0.25">
      <c r="H621" s="1" t="s">
        <v>753</v>
      </c>
      <c r="I621" t="s">
        <v>187</v>
      </c>
    </row>
    <row r="622" spans="8:9" x14ac:dyDescent="0.25">
      <c r="H622" s="1" t="s">
        <v>754</v>
      </c>
      <c r="I622" t="s">
        <v>187</v>
      </c>
    </row>
    <row r="623" spans="8:9" x14ac:dyDescent="0.25">
      <c r="H623" s="1" t="s">
        <v>755</v>
      </c>
      <c r="I623" t="s">
        <v>187</v>
      </c>
    </row>
    <row r="624" spans="8:9" x14ac:dyDescent="0.25">
      <c r="H624" s="1" t="s">
        <v>756</v>
      </c>
      <c r="I624" t="s">
        <v>187</v>
      </c>
    </row>
    <row r="625" spans="8:9" x14ac:dyDescent="0.25">
      <c r="H625" s="1" t="s">
        <v>757</v>
      </c>
      <c r="I625" t="s">
        <v>187</v>
      </c>
    </row>
    <row r="626" spans="8:9" x14ac:dyDescent="0.25">
      <c r="H626" s="1" t="s">
        <v>758</v>
      </c>
      <c r="I626" t="s">
        <v>187</v>
      </c>
    </row>
    <row r="627" spans="8:9" x14ac:dyDescent="0.25">
      <c r="H627" s="1" t="s">
        <v>759</v>
      </c>
      <c r="I627" t="s">
        <v>187</v>
      </c>
    </row>
    <row r="628" spans="8:9" x14ac:dyDescent="0.25">
      <c r="H628" s="1" t="s">
        <v>760</v>
      </c>
      <c r="I628" t="s">
        <v>187</v>
      </c>
    </row>
    <row r="629" spans="8:9" x14ac:dyDescent="0.25">
      <c r="H629" s="1" t="s">
        <v>761</v>
      </c>
      <c r="I629" t="s">
        <v>187</v>
      </c>
    </row>
    <row r="630" spans="8:9" x14ac:dyDescent="0.25">
      <c r="H630" s="1" t="s">
        <v>762</v>
      </c>
      <c r="I630" t="s">
        <v>187</v>
      </c>
    </row>
    <row r="631" spans="8:9" x14ac:dyDescent="0.25">
      <c r="H631" s="1" t="s">
        <v>763</v>
      </c>
      <c r="I631" t="s">
        <v>187</v>
      </c>
    </row>
    <row r="632" spans="8:9" x14ac:dyDescent="0.25">
      <c r="H632" s="1" t="s">
        <v>764</v>
      </c>
      <c r="I632" t="s">
        <v>187</v>
      </c>
    </row>
    <row r="633" spans="8:9" x14ac:dyDescent="0.25">
      <c r="H633" s="1" t="s">
        <v>765</v>
      </c>
      <c r="I633" t="s">
        <v>187</v>
      </c>
    </row>
    <row r="634" spans="8:9" x14ac:dyDescent="0.25">
      <c r="H634" s="1" t="s">
        <v>766</v>
      </c>
      <c r="I634" t="s">
        <v>187</v>
      </c>
    </row>
    <row r="635" spans="8:9" x14ac:dyDescent="0.25">
      <c r="H635" s="1" t="s">
        <v>127</v>
      </c>
      <c r="I635" t="s">
        <v>216</v>
      </c>
    </row>
    <row r="636" spans="8:9" x14ac:dyDescent="0.25">
      <c r="H636" s="1" t="s">
        <v>133</v>
      </c>
      <c r="I636" t="s">
        <v>216</v>
      </c>
    </row>
    <row r="637" spans="8:9" x14ac:dyDescent="0.25">
      <c r="H637" s="1" t="s">
        <v>767</v>
      </c>
      <c r="I637" t="s">
        <v>187</v>
      </c>
    </row>
    <row r="638" spans="8:9" x14ac:dyDescent="0.25">
      <c r="H638" s="1" t="s">
        <v>768</v>
      </c>
      <c r="I638" t="s">
        <v>187</v>
      </c>
    </row>
    <row r="639" spans="8:9" x14ac:dyDescent="0.25">
      <c r="H639" s="1" t="s">
        <v>769</v>
      </c>
      <c r="I639" t="s">
        <v>187</v>
      </c>
    </row>
    <row r="640" spans="8:9" x14ac:dyDescent="0.25">
      <c r="H640" s="1" t="s">
        <v>770</v>
      </c>
      <c r="I640" t="s">
        <v>187</v>
      </c>
    </row>
    <row r="641" spans="8:9" x14ac:dyDescent="0.25">
      <c r="H641" s="1" t="s">
        <v>771</v>
      </c>
      <c r="I641" t="s">
        <v>187</v>
      </c>
    </row>
    <row r="642" spans="8:9" x14ac:dyDescent="0.25">
      <c r="H642" s="1" t="s">
        <v>772</v>
      </c>
      <c r="I642" t="s">
        <v>187</v>
      </c>
    </row>
    <row r="643" spans="8:9" x14ac:dyDescent="0.25">
      <c r="H643" s="1" t="s">
        <v>773</v>
      </c>
      <c r="I643" t="s">
        <v>187</v>
      </c>
    </row>
    <row r="644" spans="8:9" x14ac:dyDescent="0.25">
      <c r="H644" s="1" t="s">
        <v>170</v>
      </c>
      <c r="I644" t="s">
        <v>187</v>
      </c>
    </row>
    <row r="645" spans="8:9" x14ac:dyDescent="0.25">
      <c r="H645" s="1" t="s">
        <v>774</v>
      </c>
      <c r="I645" t="s">
        <v>187</v>
      </c>
    </row>
    <row r="646" spans="8:9" x14ac:dyDescent="0.25">
      <c r="H646" s="1" t="s">
        <v>775</v>
      </c>
      <c r="I646" t="s">
        <v>187</v>
      </c>
    </row>
    <row r="647" spans="8:9" x14ac:dyDescent="0.25">
      <c r="H647" s="1" t="s">
        <v>776</v>
      </c>
      <c r="I647" t="s">
        <v>187</v>
      </c>
    </row>
    <row r="648" spans="8:9" x14ac:dyDescent="0.25">
      <c r="H648" s="1" t="s">
        <v>777</v>
      </c>
      <c r="I648" t="s">
        <v>187</v>
      </c>
    </row>
    <row r="649" spans="8:9" x14ac:dyDescent="0.25">
      <c r="H649" s="1" t="s">
        <v>778</v>
      </c>
      <c r="I649" t="s">
        <v>187</v>
      </c>
    </row>
    <row r="650" spans="8:9" x14ac:dyDescent="0.25">
      <c r="H650" s="1" t="s">
        <v>779</v>
      </c>
      <c r="I650" t="s">
        <v>187</v>
      </c>
    </row>
    <row r="651" spans="8:9" x14ac:dyDescent="0.25">
      <c r="H651" s="1" t="s">
        <v>780</v>
      </c>
      <c r="I651" t="s">
        <v>187</v>
      </c>
    </row>
    <row r="652" spans="8:9" x14ac:dyDescent="0.25">
      <c r="H652" s="1" t="s">
        <v>781</v>
      </c>
      <c r="I652" t="s">
        <v>187</v>
      </c>
    </row>
    <row r="653" spans="8:9" x14ac:dyDescent="0.25">
      <c r="H653" s="1" t="s">
        <v>782</v>
      </c>
      <c r="I653" t="s">
        <v>187</v>
      </c>
    </row>
    <row r="654" spans="8:9" x14ac:dyDescent="0.25">
      <c r="H654" s="1" t="s">
        <v>783</v>
      </c>
      <c r="I654" t="s">
        <v>187</v>
      </c>
    </row>
    <row r="655" spans="8:9" x14ac:dyDescent="0.25">
      <c r="H655" s="1" t="s">
        <v>784</v>
      </c>
      <c r="I655" t="s">
        <v>187</v>
      </c>
    </row>
    <row r="656" spans="8:9" x14ac:dyDescent="0.25">
      <c r="H656" s="1" t="s">
        <v>785</v>
      </c>
      <c r="I656" t="s">
        <v>187</v>
      </c>
    </row>
    <row r="657" spans="8:9" x14ac:dyDescent="0.25">
      <c r="H657" s="1" t="s">
        <v>786</v>
      </c>
      <c r="I657" t="s">
        <v>187</v>
      </c>
    </row>
    <row r="658" spans="8:9" x14ac:dyDescent="0.25">
      <c r="H658" s="1" t="s">
        <v>787</v>
      </c>
      <c r="I658" t="s">
        <v>187</v>
      </c>
    </row>
    <row r="659" spans="8:9" x14ac:dyDescent="0.25">
      <c r="H659" s="1" t="s">
        <v>788</v>
      </c>
      <c r="I659" t="s">
        <v>187</v>
      </c>
    </row>
    <row r="660" spans="8:9" x14ac:dyDescent="0.25">
      <c r="H660" s="1" t="s">
        <v>789</v>
      </c>
      <c r="I660" t="s">
        <v>187</v>
      </c>
    </row>
    <row r="661" spans="8:9" x14ac:dyDescent="0.25">
      <c r="H661" s="1" t="s">
        <v>790</v>
      </c>
      <c r="I661" t="s">
        <v>187</v>
      </c>
    </row>
    <row r="662" spans="8:9" x14ac:dyDescent="0.25">
      <c r="H662" s="1" t="s">
        <v>791</v>
      </c>
      <c r="I662" t="s">
        <v>187</v>
      </c>
    </row>
    <row r="663" spans="8:9" x14ac:dyDescent="0.25">
      <c r="H663" s="1" t="s">
        <v>792</v>
      </c>
      <c r="I663" t="s">
        <v>187</v>
      </c>
    </row>
    <row r="664" spans="8:9" x14ac:dyDescent="0.25">
      <c r="H664" s="1" t="s">
        <v>793</v>
      </c>
      <c r="I664" t="s">
        <v>187</v>
      </c>
    </row>
    <row r="665" spans="8:9" x14ac:dyDescent="0.25">
      <c r="H665" s="1" t="s">
        <v>794</v>
      </c>
      <c r="I665" t="s">
        <v>187</v>
      </c>
    </row>
    <row r="666" spans="8:9" x14ac:dyDescent="0.25">
      <c r="H666" s="1" t="s">
        <v>795</v>
      </c>
      <c r="I666" t="s">
        <v>187</v>
      </c>
    </row>
    <row r="667" spans="8:9" x14ac:dyDescent="0.25">
      <c r="H667" s="1" t="s">
        <v>796</v>
      </c>
      <c r="I667" t="s">
        <v>187</v>
      </c>
    </row>
    <row r="668" spans="8:9" x14ac:dyDescent="0.25">
      <c r="H668" s="1" t="s">
        <v>797</v>
      </c>
      <c r="I668" t="s">
        <v>187</v>
      </c>
    </row>
    <row r="669" spans="8:9" x14ac:dyDescent="0.25">
      <c r="H669" s="1" t="s">
        <v>798</v>
      </c>
      <c r="I669" t="s">
        <v>187</v>
      </c>
    </row>
    <row r="670" spans="8:9" x14ac:dyDescent="0.25">
      <c r="H670" s="1" t="s">
        <v>799</v>
      </c>
      <c r="I670" t="s">
        <v>187</v>
      </c>
    </row>
    <row r="671" spans="8:9" x14ac:dyDescent="0.25">
      <c r="H671" s="1" t="s">
        <v>800</v>
      </c>
      <c r="I671" t="s">
        <v>187</v>
      </c>
    </row>
    <row r="672" spans="8:9" x14ac:dyDescent="0.25">
      <c r="H672" s="1" t="s">
        <v>801</v>
      </c>
      <c r="I672" t="s">
        <v>187</v>
      </c>
    </row>
    <row r="673" spans="8:9" x14ac:dyDescent="0.25">
      <c r="H673" s="1" t="s">
        <v>802</v>
      </c>
      <c r="I673" t="s">
        <v>187</v>
      </c>
    </row>
    <row r="674" spans="8:9" x14ac:dyDescent="0.25">
      <c r="H674" s="1" t="s">
        <v>803</v>
      </c>
      <c r="I674" t="s">
        <v>187</v>
      </c>
    </row>
    <row r="675" spans="8:9" x14ac:dyDescent="0.25">
      <c r="H675" s="1" t="s">
        <v>804</v>
      </c>
      <c r="I675" t="s">
        <v>187</v>
      </c>
    </row>
    <row r="676" spans="8:9" x14ac:dyDescent="0.25">
      <c r="H676" s="1" t="s">
        <v>148</v>
      </c>
      <c r="I676" t="s">
        <v>216</v>
      </c>
    </row>
    <row r="677" spans="8:9" x14ac:dyDescent="0.25">
      <c r="H677" s="1" t="s">
        <v>805</v>
      </c>
      <c r="I677" t="s">
        <v>187</v>
      </c>
    </row>
    <row r="678" spans="8:9" x14ac:dyDescent="0.25">
      <c r="H678" s="1" t="s">
        <v>806</v>
      </c>
      <c r="I678" t="s">
        <v>187</v>
      </c>
    </row>
    <row r="679" spans="8:9" x14ac:dyDescent="0.25">
      <c r="H679" s="1" t="s">
        <v>807</v>
      </c>
      <c r="I679" t="s">
        <v>187</v>
      </c>
    </row>
    <row r="680" spans="8:9" x14ac:dyDescent="0.25">
      <c r="H680" s="1" t="s">
        <v>169</v>
      </c>
      <c r="I680" t="s">
        <v>187</v>
      </c>
    </row>
    <row r="681" spans="8:9" x14ac:dyDescent="0.25">
      <c r="H681" s="1" t="s">
        <v>167</v>
      </c>
      <c r="I681" t="s">
        <v>187</v>
      </c>
    </row>
    <row r="682" spans="8:9" x14ac:dyDescent="0.25">
      <c r="H682" s="1" t="s">
        <v>808</v>
      </c>
      <c r="I682" t="s">
        <v>187</v>
      </c>
    </row>
    <row r="683" spans="8:9" x14ac:dyDescent="0.25">
      <c r="H683" s="1" t="s">
        <v>809</v>
      </c>
      <c r="I683" t="s">
        <v>187</v>
      </c>
    </row>
    <row r="684" spans="8:9" x14ac:dyDescent="0.25">
      <c r="H684" s="1" t="s">
        <v>810</v>
      </c>
      <c r="I684" t="s">
        <v>187</v>
      </c>
    </row>
    <row r="685" spans="8:9" x14ac:dyDescent="0.25">
      <c r="H685" s="1" t="s">
        <v>811</v>
      </c>
      <c r="I685" t="s">
        <v>187</v>
      </c>
    </row>
    <row r="686" spans="8:9" x14ac:dyDescent="0.25">
      <c r="H686" s="1" t="s">
        <v>812</v>
      </c>
      <c r="I686" t="s">
        <v>187</v>
      </c>
    </row>
    <row r="687" spans="8:9" x14ac:dyDescent="0.25">
      <c r="H687" s="1" t="s">
        <v>813</v>
      </c>
      <c r="I687" t="s">
        <v>187</v>
      </c>
    </row>
    <row r="688" spans="8:9" x14ac:dyDescent="0.25">
      <c r="H688" s="1" t="s">
        <v>814</v>
      </c>
      <c r="I688" t="s">
        <v>187</v>
      </c>
    </row>
    <row r="689" spans="8:9" x14ac:dyDescent="0.25">
      <c r="H689" s="1" t="s">
        <v>815</v>
      </c>
      <c r="I689" t="s">
        <v>187</v>
      </c>
    </row>
    <row r="690" spans="8:9" x14ac:dyDescent="0.25">
      <c r="H690" s="1" t="s">
        <v>816</v>
      </c>
      <c r="I690" t="s">
        <v>187</v>
      </c>
    </row>
    <row r="691" spans="8:9" x14ac:dyDescent="0.25">
      <c r="H691" s="1" t="s">
        <v>817</v>
      </c>
      <c r="I691" t="s">
        <v>187</v>
      </c>
    </row>
    <row r="692" spans="8:9" x14ac:dyDescent="0.25">
      <c r="H692" s="1" t="s">
        <v>818</v>
      </c>
      <c r="I692" t="s">
        <v>187</v>
      </c>
    </row>
    <row r="693" spans="8:9" x14ac:dyDescent="0.25">
      <c r="H693" s="1" t="s">
        <v>819</v>
      </c>
      <c r="I693" t="s">
        <v>187</v>
      </c>
    </row>
    <row r="694" spans="8:9" x14ac:dyDescent="0.25">
      <c r="H694" s="1" t="s">
        <v>820</v>
      </c>
      <c r="I694" t="s">
        <v>187</v>
      </c>
    </row>
    <row r="695" spans="8:9" x14ac:dyDescent="0.25">
      <c r="H695" s="1" t="s">
        <v>821</v>
      </c>
      <c r="I695" t="s">
        <v>187</v>
      </c>
    </row>
    <row r="696" spans="8:9" x14ac:dyDescent="0.25">
      <c r="H696" s="1" t="s">
        <v>822</v>
      </c>
      <c r="I696" t="s">
        <v>187</v>
      </c>
    </row>
    <row r="697" spans="8:9" x14ac:dyDescent="0.25">
      <c r="H697" s="1" t="s">
        <v>823</v>
      </c>
      <c r="I697" t="s">
        <v>187</v>
      </c>
    </row>
    <row r="698" spans="8:9" x14ac:dyDescent="0.25">
      <c r="H698" s="1" t="s">
        <v>824</v>
      </c>
      <c r="I698" t="s">
        <v>187</v>
      </c>
    </row>
    <row r="699" spans="8:9" x14ac:dyDescent="0.25">
      <c r="H699" s="1" t="s">
        <v>825</v>
      </c>
      <c r="I699" t="s">
        <v>187</v>
      </c>
    </row>
    <row r="700" spans="8:9" x14ac:dyDescent="0.25">
      <c r="H700" s="1" t="s">
        <v>826</v>
      </c>
      <c r="I700" t="s">
        <v>187</v>
      </c>
    </row>
    <row r="701" spans="8:9" x14ac:dyDescent="0.25">
      <c r="H701" s="1" t="s">
        <v>827</v>
      </c>
      <c r="I701" t="s">
        <v>187</v>
      </c>
    </row>
    <row r="702" spans="8:9" x14ac:dyDescent="0.25">
      <c r="H702" s="1" t="s">
        <v>828</v>
      </c>
      <c r="I702" t="s">
        <v>187</v>
      </c>
    </row>
    <row r="703" spans="8:9" x14ac:dyDescent="0.25">
      <c r="H703" s="1" t="s">
        <v>829</v>
      </c>
      <c r="I703" t="s">
        <v>187</v>
      </c>
    </row>
    <row r="704" spans="8:9" x14ac:dyDescent="0.25">
      <c r="H704" s="1" t="s">
        <v>830</v>
      </c>
      <c r="I704" t="s">
        <v>187</v>
      </c>
    </row>
    <row r="705" spans="8:9" x14ac:dyDescent="0.25">
      <c r="H705" s="1" t="s">
        <v>831</v>
      </c>
      <c r="I705" t="s">
        <v>187</v>
      </c>
    </row>
    <row r="706" spans="8:9" x14ac:dyDescent="0.25">
      <c r="H706" s="1" t="s">
        <v>832</v>
      </c>
      <c r="I706" t="s">
        <v>187</v>
      </c>
    </row>
    <row r="707" spans="8:9" x14ac:dyDescent="0.25">
      <c r="H707" s="1" t="s">
        <v>833</v>
      </c>
      <c r="I707" t="s">
        <v>187</v>
      </c>
    </row>
    <row r="708" spans="8:9" x14ac:dyDescent="0.25">
      <c r="H708" s="1" t="s">
        <v>834</v>
      </c>
      <c r="I708" t="s">
        <v>187</v>
      </c>
    </row>
    <row r="709" spans="8:9" x14ac:dyDescent="0.25">
      <c r="H709" s="1" t="s">
        <v>835</v>
      </c>
      <c r="I709" t="s">
        <v>187</v>
      </c>
    </row>
    <row r="710" spans="8:9" x14ac:dyDescent="0.25">
      <c r="H710" s="1" t="s">
        <v>836</v>
      </c>
      <c r="I710" t="s">
        <v>187</v>
      </c>
    </row>
    <row r="711" spans="8:9" x14ac:dyDescent="0.25">
      <c r="H711" s="1" t="s">
        <v>837</v>
      </c>
      <c r="I711" t="s">
        <v>187</v>
      </c>
    </row>
    <row r="712" spans="8:9" x14ac:dyDescent="0.25">
      <c r="H712" s="1" t="s">
        <v>838</v>
      </c>
      <c r="I712" t="s">
        <v>187</v>
      </c>
    </row>
    <row r="713" spans="8:9" x14ac:dyDescent="0.25">
      <c r="H713" s="1" t="s">
        <v>839</v>
      </c>
      <c r="I713" t="s">
        <v>187</v>
      </c>
    </row>
    <row r="714" spans="8:9" x14ac:dyDescent="0.25">
      <c r="H714" s="1" t="s">
        <v>840</v>
      </c>
      <c r="I714" t="s">
        <v>187</v>
      </c>
    </row>
    <row r="715" spans="8:9" x14ac:dyDescent="0.25">
      <c r="H715" s="1" t="s">
        <v>114</v>
      </c>
      <c r="I715" t="s">
        <v>216</v>
      </c>
    </row>
    <row r="716" spans="8:9" x14ac:dyDescent="0.25">
      <c r="H716" s="1" t="s">
        <v>143</v>
      </c>
      <c r="I716" t="s">
        <v>216</v>
      </c>
    </row>
    <row r="717" spans="8:9" x14ac:dyDescent="0.25">
      <c r="H717" s="1" t="s">
        <v>135</v>
      </c>
      <c r="I717" t="s">
        <v>216</v>
      </c>
    </row>
    <row r="718" spans="8:9" x14ac:dyDescent="0.25">
      <c r="H718" s="1" t="s">
        <v>130</v>
      </c>
      <c r="I718" t="s">
        <v>216</v>
      </c>
    </row>
    <row r="719" spans="8:9" x14ac:dyDescent="0.25">
      <c r="H719" s="1" t="s">
        <v>841</v>
      </c>
      <c r="I719" t="s">
        <v>187</v>
      </c>
    </row>
    <row r="720" spans="8:9" x14ac:dyDescent="0.25">
      <c r="H720" s="1" t="s">
        <v>842</v>
      </c>
      <c r="I720" t="s">
        <v>187</v>
      </c>
    </row>
    <row r="721" spans="8:9" x14ac:dyDescent="0.25">
      <c r="H721" s="1" t="s">
        <v>843</v>
      </c>
      <c r="I721" t="s">
        <v>187</v>
      </c>
    </row>
    <row r="722" spans="8:9" x14ac:dyDescent="0.25">
      <c r="H722" s="1" t="s">
        <v>844</v>
      </c>
      <c r="I722" t="s">
        <v>187</v>
      </c>
    </row>
    <row r="723" spans="8:9" x14ac:dyDescent="0.25">
      <c r="H723" s="1" t="s">
        <v>845</v>
      </c>
      <c r="I723" t="s">
        <v>187</v>
      </c>
    </row>
    <row r="724" spans="8:9" x14ac:dyDescent="0.25">
      <c r="H724" s="1" t="s">
        <v>846</v>
      </c>
      <c r="I724" t="s">
        <v>187</v>
      </c>
    </row>
    <row r="725" spans="8:9" x14ac:dyDescent="0.25">
      <c r="H725" s="1" t="s">
        <v>847</v>
      </c>
      <c r="I725" t="s">
        <v>187</v>
      </c>
    </row>
    <row r="726" spans="8:9" x14ac:dyDescent="0.25">
      <c r="H726" s="1" t="s">
        <v>848</v>
      </c>
      <c r="I726" t="s">
        <v>187</v>
      </c>
    </row>
    <row r="727" spans="8:9" x14ac:dyDescent="0.25">
      <c r="H727" s="1" t="s">
        <v>849</v>
      </c>
      <c r="I727" t="s">
        <v>187</v>
      </c>
    </row>
    <row r="728" spans="8:9" x14ac:dyDescent="0.25">
      <c r="H728" s="1" t="s">
        <v>850</v>
      </c>
      <c r="I728" t="s">
        <v>187</v>
      </c>
    </row>
    <row r="729" spans="8:9" x14ac:dyDescent="0.25">
      <c r="H729" s="1" t="s">
        <v>851</v>
      </c>
      <c r="I729" t="s">
        <v>187</v>
      </c>
    </row>
    <row r="730" spans="8:9" x14ac:dyDescent="0.25">
      <c r="H730" s="1" t="s">
        <v>852</v>
      </c>
      <c r="I730" t="s">
        <v>187</v>
      </c>
    </row>
    <row r="731" spans="8:9" x14ac:dyDescent="0.25">
      <c r="H731" s="1" t="s">
        <v>853</v>
      </c>
      <c r="I731" t="s">
        <v>187</v>
      </c>
    </row>
    <row r="732" spans="8:9" x14ac:dyDescent="0.25">
      <c r="H732" s="1" t="s">
        <v>854</v>
      </c>
      <c r="I732" t="s">
        <v>187</v>
      </c>
    </row>
    <row r="733" spans="8:9" x14ac:dyDescent="0.25">
      <c r="H733" s="1" t="s">
        <v>855</v>
      </c>
      <c r="I733" t="s">
        <v>187</v>
      </c>
    </row>
    <row r="734" spans="8:9" x14ac:dyDescent="0.25">
      <c r="H734" s="1" t="s">
        <v>856</v>
      </c>
      <c r="I734" t="s">
        <v>187</v>
      </c>
    </row>
    <row r="735" spans="8:9" x14ac:dyDescent="0.25">
      <c r="H735" s="1" t="s">
        <v>857</v>
      </c>
      <c r="I735" t="s">
        <v>187</v>
      </c>
    </row>
    <row r="736" spans="8:9" x14ac:dyDescent="0.25">
      <c r="H736" s="1" t="s">
        <v>858</v>
      </c>
      <c r="I736" t="s">
        <v>187</v>
      </c>
    </row>
    <row r="737" spans="8:9" x14ac:dyDescent="0.25">
      <c r="H737" s="1" t="s">
        <v>859</v>
      </c>
      <c r="I737" t="s">
        <v>187</v>
      </c>
    </row>
    <row r="738" spans="8:9" x14ac:dyDescent="0.25">
      <c r="H738" s="1" t="s">
        <v>860</v>
      </c>
      <c r="I738" t="s">
        <v>187</v>
      </c>
    </row>
    <row r="739" spans="8:9" x14ac:dyDescent="0.25">
      <c r="H739" s="1" t="s">
        <v>861</v>
      </c>
      <c r="I739" t="s">
        <v>187</v>
      </c>
    </row>
    <row r="740" spans="8:9" x14ac:dyDescent="0.25">
      <c r="H740" s="1" t="s">
        <v>862</v>
      </c>
      <c r="I740" t="s">
        <v>187</v>
      </c>
    </row>
    <row r="741" spans="8:9" x14ac:dyDescent="0.25">
      <c r="H741" s="1" t="s">
        <v>863</v>
      </c>
      <c r="I741" t="s">
        <v>187</v>
      </c>
    </row>
    <row r="742" spans="8:9" x14ac:dyDescent="0.25">
      <c r="H742" s="1" t="s">
        <v>144</v>
      </c>
      <c r="I742" t="s">
        <v>187</v>
      </c>
    </row>
    <row r="743" spans="8:9" x14ac:dyDescent="0.25">
      <c r="H743" s="1" t="s">
        <v>864</v>
      </c>
      <c r="I743" t="s">
        <v>187</v>
      </c>
    </row>
    <row r="744" spans="8:9" x14ac:dyDescent="0.25">
      <c r="H744" s="1" t="s">
        <v>865</v>
      </c>
      <c r="I744" t="s">
        <v>187</v>
      </c>
    </row>
    <row r="745" spans="8:9" x14ac:dyDescent="0.25">
      <c r="H745" s="1" t="s">
        <v>866</v>
      </c>
      <c r="I745" t="s">
        <v>187</v>
      </c>
    </row>
    <row r="746" spans="8:9" x14ac:dyDescent="0.25">
      <c r="H746" s="1" t="s">
        <v>867</v>
      </c>
      <c r="I746" t="s">
        <v>187</v>
      </c>
    </row>
    <row r="747" spans="8:9" x14ac:dyDescent="0.25">
      <c r="H747" s="1" t="s">
        <v>868</v>
      </c>
      <c r="I747" t="s">
        <v>187</v>
      </c>
    </row>
    <row r="748" spans="8:9" x14ac:dyDescent="0.25">
      <c r="H748" s="1" t="s">
        <v>869</v>
      </c>
      <c r="I748" t="s">
        <v>187</v>
      </c>
    </row>
    <row r="749" spans="8:9" x14ac:dyDescent="0.25">
      <c r="H749" s="1" t="s">
        <v>870</v>
      </c>
      <c r="I749" t="s">
        <v>187</v>
      </c>
    </row>
    <row r="750" spans="8:9" x14ac:dyDescent="0.25">
      <c r="H750" s="1" t="s">
        <v>871</v>
      </c>
      <c r="I750" t="s">
        <v>187</v>
      </c>
    </row>
    <row r="751" spans="8:9" x14ac:dyDescent="0.25">
      <c r="H751" s="1" t="s">
        <v>872</v>
      </c>
      <c r="I751" t="s">
        <v>187</v>
      </c>
    </row>
    <row r="752" spans="8:9" x14ac:dyDescent="0.25">
      <c r="H752" s="1" t="s">
        <v>873</v>
      </c>
      <c r="I752" t="s">
        <v>187</v>
      </c>
    </row>
    <row r="753" spans="8:9" x14ac:dyDescent="0.25">
      <c r="H753" s="1" t="s">
        <v>874</v>
      </c>
      <c r="I753" t="s">
        <v>187</v>
      </c>
    </row>
    <row r="754" spans="8:9" x14ac:dyDescent="0.25">
      <c r="H754" s="1" t="s">
        <v>875</v>
      </c>
      <c r="I754" t="s">
        <v>187</v>
      </c>
    </row>
    <row r="755" spans="8:9" x14ac:dyDescent="0.25">
      <c r="H755" s="1" t="s">
        <v>876</v>
      </c>
      <c r="I755" t="s">
        <v>187</v>
      </c>
    </row>
    <row r="756" spans="8:9" x14ac:dyDescent="0.25">
      <c r="H756" s="1" t="s">
        <v>877</v>
      </c>
      <c r="I756" t="s">
        <v>187</v>
      </c>
    </row>
    <row r="757" spans="8:9" x14ac:dyDescent="0.25">
      <c r="H757" s="1" t="s">
        <v>878</v>
      </c>
      <c r="I757" t="s">
        <v>187</v>
      </c>
    </row>
    <row r="758" spans="8:9" x14ac:dyDescent="0.25">
      <c r="H758" s="1" t="s">
        <v>879</v>
      </c>
      <c r="I758" t="s">
        <v>187</v>
      </c>
    </row>
    <row r="759" spans="8:9" x14ac:dyDescent="0.25">
      <c r="H759" s="1" t="s">
        <v>880</v>
      </c>
      <c r="I759" t="s">
        <v>187</v>
      </c>
    </row>
    <row r="760" spans="8:9" x14ac:dyDescent="0.25">
      <c r="H760" s="1" t="s">
        <v>881</v>
      </c>
      <c r="I760" t="s">
        <v>187</v>
      </c>
    </row>
    <row r="761" spans="8:9" x14ac:dyDescent="0.25">
      <c r="H761" s="1" t="s">
        <v>882</v>
      </c>
      <c r="I761" t="s">
        <v>187</v>
      </c>
    </row>
    <row r="762" spans="8:9" x14ac:dyDescent="0.25">
      <c r="H762" s="1" t="s">
        <v>883</v>
      </c>
      <c r="I762" t="s">
        <v>187</v>
      </c>
    </row>
    <row r="763" spans="8:9" x14ac:dyDescent="0.25">
      <c r="H763" s="1" t="s">
        <v>884</v>
      </c>
      <c r="I763" t="s">
        <v>187</v>
      </c>
    </row>
    <row r="764" spans="8:9" x14ac:dyDescent="0.25">
      <c r="H764" s="1" t="s">
        <v>885</v>
      </c>
      <c r="I764" t="s">
        <v>187</v>
      </c>
    </row>
    <row r="765" spans="8:9" x14ac:dyDescent="0.25">
      <c r="H765" s="1" t="s">
        <v>886</v>
      </c>
      <c r="I765" t="s">
        <v>187</v>
      </c>
    </row>
    <row r="766" spans="8:9" x14ac:dyDescent="0.25">
      <c r="H766" s="1" t="s">
        <v>887</v>
      </c>
      <c r="I766" t="s">
        <v>187</v>
      </c>
    </row>
    <row r="767" spans="8:9" x14ac:dyDescent="0.25">
      <c r="H767" s="1" t="s">
        <v>888</v>
      </c>
      <c r="I767" t="s">
        <v>187</v>
      </c>
    </row>
    <row r="768" spans="8:9" x14ac:dyDescent="0.25">
      <c r="H768" s="1" t="s">
        <v>889</v>
      </c>
      <c r="I768" t="s">
        <v>187</v>
      </c>
    </row>
    <row r="769" spans="8:9" x14ac:dyDescent="0.25">
      <c r="H769" s="1" t="s">
        <v>890</v>
      </c>
      <c r="I769" t="s">
        <v>187</v>
      </c>
    </row>
    <row r="770" spans="8:9" x14ac:dyDescent="0.25">
      <c r="H770" s="1" t="s">
        <v>891</v>
      </c>
      <c r="I770" t="s">
        <v>187</v>
      </c>
    </row>
    <row r="771" spans="8:9" x14ac:dyDescent="0.25">
      <c r="H771" s="1" t="s">
        <v>892</v>
      </c>
      <c r="I771" t="s">
        <v>187</v>
      </c>
    </row>
    <row r="772" spans="8:9" x14ac:dyDescent="0.25">
      <c r="H772" s="1" t="s">
        <v>893</v>
      </c>
      <c r="I772" t="s">
        <v>187</v>
      </c>
    </row>
    <row r="773" spans="8:9" x14ac:dyDescent="0.25">
      <c r="H773" s="1" t="s">
        <v>894</v>
      </c>
      <c r="I773" t="s">
        <v>187</v>
      </c>
    </row>
    <row r="774" spans="8:9" x14ac:dyDescent="0.25">
      <c r="H774" s="1" t="s">
        <v>895</v>
      </c>
      <c r="I774" t="s">
        <v>187</v>
      </c>
    </row>
    <row r="775" spans="8:9" x14ac:dyDescent="0.25">
      <c r="H775" s="1" t="s">
        <v>896</v>
      </c>
      <c r="I775" t="s">
        <v>187</v>
      </c>
    </row>
    <row r="776" spans="8:9" x14ac:dyDescent="0.25">
      <c r="H776" s="1" t="s">
        <v>897</v>
      </c>
      <c r="I776" t="s">
        <v>187</v>
      </c>
    </row>
    <row r="777" spans="8:9" x14ac:dyDescent="0.25">
      <c r="H777" s="1" t="s">
        <v>898</v>
      </c>
      <c r="I777" t="s">
        <v>187</v>
      </c>
    </row>
    <row r="778" spans="8:9" x14ac:dyDescent="0.25">
      <c r="H778" s="1" t="s">
        <v>899</v>
      </c>
      <c r="I778" t="s">
        <v>187</v>
      </c>
    </row>
    <row r="779" spans="8:9" x14ac:dyDescent="0.25">
      <c r="H779" s="1" t="s">
        <v>900</v>
      </c>
      <c r="I779" t="s">
        <v>187</v>
      </c>
    </row>
    <row r="780" spans="8:9" x14ac:dyDescent="0.25">
      <c r="H780" s="1" t="s">
        <v>901</v>
      </c>
      <c r="I780" t="s">
        <v>187</v>
      </c>
    </row>
    <row r="781" spans="8:9" x14ac:dyDescent="0.25">
      <c r="H781" s="1" t="s">
        <v>902</v>
      </c>
      <c r="I781" t="s">
        <v>187</v>
      </c>
    </row>
    <row r="782" spans="8:9" x14ac:dyDescent="0.25">
      <c r="H782" s="1" t="s">
        <v>903</v>
      </c>
      <c r="I782" t="s">
        <v>187</v>
      </c>
    </row>
    <row r="783" spans="8:9" x14ac:dyDescent="0.25">
      <c r="H783" s="1" t="s">
        <v>904</v>
      </c>
      <c r="I783" t="s">
        <v>187</v>
      </c>
    </row>
    <row r="784" spans="8:9" x14ac:dyDescent="0.25">
      <c r="H784" s="1" t="s">
        <v>905</v>
      </c>
      <c r="I784" t="s">
        <v>187</v>
      </c>
    </row>
    <row r="785" spans="8:9" x14ac:dyDescent="0.25">
      <c r="H785" s="1" t="s">
        <v>906</v>
      </c>
      <c r="I785" t="s">
        <v>187</v>
      </c>
    </row>
    <row r="786" spans="8:9" x14ac:dyDescent="0.25">
      <c r="H786" s="1" t="s">
        <v>907</v>
      </c>
      <c r="I786" t="s">
        <v>187</v>
      </c>
    </row>
    <row r="787" spans="8:9" x14ac:dyDescent="0.25">
      <c r="H787" s="1" t="s">
        <v>908</v>
      </c>
      <c r="I787" t="s">
        <v>187</v>
      </c>
    </row>
    <row r="788" spans="8:9" x14ac:dyDescent="0.25">
      <c r="H788" s="1" t="s">
        <v>909</v>
      </c>
      <c r="I788" t="s">
        <v>187</v>
      </c>
    </row>
    <row r="789" spans="8:9" x14ac:dyDescent="0.25">
      <c r="H789" s="1" t="s">
        <v>145</v>
      </c>
      <c r="I789" t="s">
        <v>216</v>
      </c>
    </row>
    <row r="790" spans="8:9" x14ac:dyDescent="0.25">
      <c r="H790" s="1" t="s">
        <v>149</v>
      </c>
      <c r="I790" t="s">
        <v>216</v>
      </c>
    </row>
    <row r="791" spans="8:9" x14ac:dyDescent="0.25">
      <c r="H791" s="1" t="s">
        <v>155</v>
      </c>
      <c r="I791" t="s">
        <v>187</v>
      </c>
    </row>
    <row r="792" spans="8:9" x14ac:dyDescent="0.25">
      <c r="H792" s="1" t="s">
        <v>910</v>
      </c>
      <c r="I792" t="s">
        <v>187</v>
      </c>
    </row>
    <row r="793" spans="8:9" x14ac:dyDescent="0.25">
      <c r="H793" s="1" t="s">
        <v>911</v>
      </c>
      <c r="I793" t="s">
        <v>187</v>
      </c>
    </row>
    <row r="794" spans="8:9" x14ac:dyDescent="0.25">
      <c r="H794" s="1" t="s">
        <v>912</v>
      </c>
      <c r="I794" t="s">
        <v>187</v>
      </c>
    </row>
    <row r="795" spans="8:9" x14ac:dyDescent="0.25">
      <c r="H795" s="1" t="s">
        <v>913</v>
      </c>
      <c r="I795" t="s">
        <v>187</v>
      </c>
    </row>
    <row r="796" spans="8:9" x14ac:dyDescent="0.25">
      <c r="H796" s="1" t="s">
        <v>914</v>
      </c>
      <c r="I796" t="s">
        <v>187</v>
      </c>
    </row>
    <row r="797" spans="8:9" x14ac:dyDescent="0.25">
      <c r="H797" s="1" t="s">
        <v>915</v>
      </c>
      <c r="I797" t="s">
        <v>187</v>
      </c>
    </row>
    <row r="798" spans="8:9" x14ac:dyDescent="0.25">
      <c r="H798" s="1" t="s">
        <v>916</v>
      </c>
      <c r="I798" t="s">
        <v>187</v>
      </c>
    </row>
    <row r="799" spans="8:9" x14ac:dyDescent="0.25">
      <c r="H799" s="1" t="s">
        <v>917</v>
      </c>
      <c r="I799" t="s">
        <v>187</v>
      </c>
    </row>
    <row r="800" spans="8:9" x14ac:dyDescent="0.25">
      <c r="H800" s="1" t="s">
        <v>918</v>
      </c>
      <c r="I800" t="s">
        <v>187</v>
      </c>
    </row>
    <row r="801" spans="8:9" x14ac:dyDescent="0.25">
      <c r="H801" s="1" t="s">
        <v>919</v>
      </c>
      <c r="I801" t="s">
        <v>187</v>
      </c>
    </row>
    <row r="802" spans="8:9" x14ac:dyDescent="0.25">
      <c r="H802" s="1" t="s">
        <v>920</v>
      </c>
      <c r="I802" t="s">
        <v>187</v>
      </c>
    </row>
    <row r="803" spans="8:9" x14ac:dyDescent="0.25">
      <c r="H803" s="1" t="s">
        <v>921</v>
      </c>
      <c r="I803" t="s">
        <v>187</v>
      </c>
    </row>
    <row r="804" spans="8:9" x14ac:dyDescent="0.25">
      <c r="H804" s="1" t="s">
        <v>922</v>
      </c>
      <c r="I804" t="s">
        <v>187</v>
      </c>
    </row>
    <row r="805" spans="8:9" x14ac:dyDescent="0.25">
      <c r="H805" s="1" t="s">
        <v>923</v>
      </c>
      <c r="I805" t="s">
        <v>187</v>
      </c>
    </row>
    <row r="806" spans="8:9" x14ac:dyDescent="0.25">
      <c r="H806" s="1" t="s">
        <v>924</v>
      </c>
      <c r="I806" t="s">
        <v>187</v>
      </c>
    </row>
    <row r="807" spans="8:9" x14ac:dyDescent="0.25">
      <c r="H807" s="1" t="s">
        <v>925</v>
      </c>
      <c r="I807" t="s">
        <v>187</v>
      </c>
    </row>
    <row r="808" spans="8:9" x14ac:dyDescent="0.25">
      <c r="H808" s="1" t="s">
        <v>926</v>
      </c>
      <c r="I808" t="s">
        <v>187</v>
      </c>
    </row>
    <row r="809" spans="8:9" x14ac:dyDescent="0.25">
      <c r="H809" s="1" t="s">
        <v>927</v>
      </c>
      <c r="I809" t="s">
        <v>187</v>
      </c>
    </row>
    <row r="810" spans="8:9" x14ac:dyDescent="0.25">
      <c r="H810" s="1" t="s">
        <v>928</v>
      </c>
      <c r="I810" t="s">
        <v>187</v>
      </c>
    </row>
    <row r="811" spans="8:9" x14ac:dyDescent="0.25">
      <c r="H811" s="1" t="s">
        <v>929</v>
      </c>
      <c r="I811" t="s">
        <v>187</v>
      </c>
    </row>
    <row r="812" spans="8:9" x14ac:dyDescent="0.25">
      <c r="H812" s="1" t="s">
        <v>930</v>
      </c>
      <c r="I812" t="s">
        <v>187</v>
      </c>
    </row>
    <row r="813" spans="8:9" x14ac:dyDescent="0.25">
      <c r="H813" s="1" t="s">
        <v>931</v>
      </c>
      <c r="I813" t="s">
        <v>187</v>
      </c>
    </row>
    <row r="814" spans="8:9" x14ac:dyDescent="0.25">
      <c r="H814" s="1" t="s">
        <v>932</v>
      </c>
      <c r="I814" t="s">
        <v>187</v>
      </c>
    </row>
    <row r="815" spans="8:9" x14ac:dyDescent="0.25">
      <c r="H815" s="1" t="s">
        <v>933</v>
      </c>
      <c r="I815" t="s">
        <v>187</v>
      </c>
    </row>
    <row r="816" spans="8:9" x14ac:dyDescent="0.25">
      <c r="H816" s="1" t="s">
        <v>934</v>
      </c>
      <c r="I816" t="s">
        <v>187</v>
      </c>
    </row>
    <row r="817" spans="8:9" x14ac:dyDescent="0.25">
      <c r="H817" s="1" t="s">
        <v>935</v>
      </c>
      <c r="I817" t="s">
        <v>187</v>
      </c>
    </row>
    <row r="818" spans="8:9" x14ac:dyDescent="0.25">
      <c r="H818" s="1" t="s">
        <v>936</v>
      </c>
      <c r="I818" t="s">
        <v>187</v>
      </c>
    </row>
    <row r="819" spans="8:9" x14ac:dyDescent="0.25">
      <c r="H819" s="1" t="s">
        <v>129</v>
      </c>
      <c r="I819" t="s">
        <v>216</v>
      </c>
    </row>
    <row r="820" spans="8:9" x14ac:dyDescent="0.25">
      <c r="H820" s="1" t="s">
        <v>937</v>
      </c>
      <c r="I820" t="s">
        <v>187</v>
      </c>
    </row>
    <row r="821" spans="8:9" x14ac:dyDescent="0.25">
      <c r="H821" s="1" t="s">
        <v>938</v>
      </c>
      <c r="I821" t="s">
        <v>187</v>
      </c>
    </row>
    <row r="822" spans="8:9" x14ac:dyDescent="0.25">
      <c r="H822" s="1" t="s">
        <v>939</v>
      </c>
      <c r="I822" t="s">
        <v>187</v>
      </c>
    </row>
    <row r="823" spans="8:9" x14ac:dyDescent="0.25">
      <c r="H823" s="1" t="s">
        <v>940</v>
      </c>
      <c r="I823" t="s">
        <v>187</v>
      </c>
    </row>
    <row r="824" spans="8:9" x14ac:dyDescent="0.25">
      <c r="H824" s="1" t="s">
        <v>941</v>
      </c>
      <c r="I824" t="s">
        <v>187</v>
      </c>
    </row>
    <row r="825" spans="8:9" x14ac:dyDescent="0.25">
      <c r="H825" s="1" t="s">
        <v>942</v>
      </c>
      <c r="I825" t="s">
        <v>187</v>
      </c>
    </row>
    <row r="826" spans="8:9" x14ac:dyDescent="0.25">
      <c r="H826" s="1" t="s">
        <v>943</v>
      </c>
      <c r="I826" t="s">
        <v>187</v>
      </c>
    </row>
    <row r="827" spans="8:9" x14ac:dyDescent="0.25">
      <c r="H827" s="1" t="s">
        <v>944</v>
      </c>
      <c r="I827" t="s">
        <v>187</v>
      </c>
    </row>
    <row r="828" spans="8:9" x14ac:dyDescent="0.25">
      <c r="H828" s="1" t="s">
        <v>945</v>
      </c>
      <c r="I828" t="s">
        <v>187</v>
      </c>
    </row>
    <row r="829" spans="8:9" x14ac:dyDescent="0.25">
      <c r="H829" s="1" t="s">
        <v>946</v>
      </c>
      <c r="I829" t="s">
        <v>187</v>
      </c>
    </row>
    <row r="830" spans="8:9" x14ac:dyDescent="0.25">
      <c r="H830" s="1" t="s">
        <v>947</v>
      </c>
      <c r="I830" t="s">
        <v>187</v>
      </c>
    </row>
    <row r="831" spans="8:9" x14ac:dyDescent="0.25">
      <c r="H831" s="1" t="s">
        <v>948</v>
      </c>
      <c r="I831" t="s">
        <v>187</v>
      </c>
    </row>
    <row r="832" spans="8:9" x14ac:dyDescent="0.25">
      <c r="H832" s="1" t="s">
        <v>949</v>
      </c>
      <c r="I832" t="s">
        <v>187</v>
      </c>
    </row>
    <row r="833" spans="8:9" x14ac:dyDescent="0.25">
      <c r="H833" s="1" t="s">
        <v>950</v>
      </c>
      <c r="I833" t="s">
        <v>187</v>
      </c>
    </row>
    <row r="834" spans="8:9" x14ac:dyDescent="0.25">
      <c r="H834" s="1" t="s">
        <v>951</v>
      </c>
      <c r="I834" t="s">
        <v>187</v>
      </c>
    </row>
    <row r="835" spans="8:9" x14ac:dyDescent="0.25">
      <c r="H835" s="1" t="s">
        <v>952</v>
      </c>
      <c r="I835" t="s">
        <v>187</v>
      </c>
    </row>
    <row r="836" spans="8:9" x14ac:dyDescent="0.25">
      <c r="H836" s="1" t="s">
        <v>953</v>
      </c>
      <c r="I836" t="s">
        <v>187</v>
      </c>
    </row>
    <row r="837" spans="8:9" x14ac:dyDescent="0.25">
      <c r="H837" s="1" t="s">
        <v>954</v>
      </c>
      <c r="I837" t="s">
        <v>187</v>
      </c>
    </row>
    <row r="838" spans="8:9" x14ac:dyDescent="0.25">
      <c r="H838" s="1" t="s">
        <v>955</v>
      </c>
      <c r="I838" t="s">
        <v>187</v>
      </c>
    </row>
    <row r="839" spans="8:9" x14ac:dyDescent="0.25">
      <c r="H839" s="1" t="s">
        <v>956</v>
      </c>
      <c r="I839" t="s">
        <v>187</v>
      </c>
    </row>
    <row r="840" spans="8:9" x14ac:dyDescent="0.25">
      <c r="H840" s="1" t="s">
        <v>957</v>
      </c>
      <c r="I840" t="s">
        <v>187</v>
      </c>
    </row>
    <row r="841" spans="8:9" x14ac:dyDescent="0.25">
      <c r="H841" s="1" t="s">
        <v>958</v>
      </c>
      <c r="I841" t="s">
        <v>187</v>
      </c>
    </row>
    <row r="842" spans="8:9" x14ac:dyDescent="0.25">
      <c r="H842" s="1" t="s">
        <v>959</v>
      </c>
      <c r="I842" t="s">
        <v>187</v>
      </c>
    </row>
    <row r="843" spans="8:9" x14ac:dyDescent="0.25">
      <c r="H843" s="1" t="s">
        <v>960</v>
      </c>
      <c r="I843" t="s">
        <v>187</v>
      </c>
    </row>
    <row r="844" spans="8:9" x14ac:dyDescent="0.25">
      <c r="H844" s="1" t="s">
        <v>961</v>
      </c>
      <c r="I844" t="s">
        <v>187</v>
      </c>
    </row>
    <row r="845" spans="8:9" x14ac:dyDescent="0.25">
      <c r="H845" s="1" t="s">
        <v>150</v>
      </c>
      <c r="I845" t="s">
        <v>216</v>
      </c>
    </row>
    <row r="846" spans="8:9" x14ac:dyDescent="0.25">
      <c r="H846" s="1" t="s">
        <v>134</v>
      </c>
      <c r="I846" t="s">
        <v>216</v>
      </c>
    </row>
    <row r="847" spans="8:9" x14ac:dyDescent="0.25">
      <c r="H847" s="1" t="s">
        <v>962</v>
      </c>
      <c r="I847" t="s">
        <v>187</v>
      </c>
    </row>
    <row r="848" spans="8:9" x14ac:dyDescent="0.25">
      <c r="H848" s="1" t="s">
        <v>963</v>
      </c>
      <c r="I848" t="s">
        <v>187</v>
      </c>
    </row>
    <row r="849" spans="8:9" x14ac:dyDescent="0.25">
      <c r="H849" s="1" t="s">
        <v>964</v>
      </c>
      <c r="I849" t="s">
        <v>187</v>
      </c>
    </row>
    <row r="850" spans="8:9" x14ac:dyDescent="0.25">
      <c r="H850" s="1" t="s">
        <v>965</v>
      </c>
      <c r="I850" t="s">
        <v>187</v>
      </c>
    </row>
    <row r="851" spans="8:9" x14ac:dyDescent="0.25">
      <c r="H851" s="1" t="s">
        <v>966</v>
      </c>
      <c r="I851" t="s">
        <v>187</v>
      </c>
    </row>
    <row r="852" spans="8:9" x14ac:dyDescent="0.25">
      <c r="H852" s="1" t="s">
        <v>967</v>
      </c>
      <c r="I852" t="s">
        <v>187</v>
      </c>
    </row>
    <row r="853" spans="8:9" x14ac:dyDescent="0.25">
      <c r="H853" s="1" t="s">
        <v>968</v>
      </c>
      <c r="I853" t="s">
        <v>187</v>
      </c>
    </row>
    <row r="854" spans="8:9" x14ac:dyDescent="0.25">
      <c r="H854" s="1" t="s">
        <v>969</v>
      </c>
      <c r="I854" t="s">
        <v>187</v>
      </c>
    </row>
    <row r="855" spans="8:9" x14ac:dyDescent="0.25">
      <c r="H855" s="1" t="s">
        <v>970</v>
      </c>
      <c r="I855" t="s">
        <v>187</v>
      </c>
    </row>
    <row r="856" spans="8:9" x14ac:dyDescent="0.25">
      <c r="H856" s="1" t="s">
        <v>971</v>
      </c>
      <c r="I856" t="s">
        <v>187</v>
      </c>
    </row>
    <row r="857" spans="8:9" x14ac:dyDescent="0.25">
      <c r="H857" s="1" t="s">
        <v>972</v>
      </c>
      <c r="I857" t="s">
        <v>187</v>
      </c>
    </row>
    <row r="858" spans="8:9" x14ac:dyDescent="0.25">
      <c r="H858" s="1" t="s">
        <v>973</v>
      </c>
      <c r="I858" t="s">
        <v>187</v>
      </c>
    </row>
    <row r="859" spans="8:9" x14ac:dyDescent="0.25">
      <c r="H859" s="1" t="s">
        <v>974</v>
      </c>
      <c r="I859" t="s">
        <v>187</v>
      </c>
    </row>
    <row r="860" spans="8:9" x14ac:dyDescent="0.25">
      <c r="H860" s="1" t="s">
        <v>975</v>
      </c>
      <c r="I860" t="s">
        <v>187</v>
      </c>
    </row>
    <row r="861" spans="8:9" x14ac:dyDescent="0.25">
      <c r="H861" s="1" t="s">
        <v>976</v>
      </c>
      <c r="I861" t="s">
        <v>187</v>
      </c>
    </row>
    <row r="862" spans="8:9" x14ac:dyDescent="0.25">
      <c r="H862" s="1" t="s">
        <v>977</v>
      </c>
      <c r="I862" t="s">
        <v>187</v>
      </c>
    </row>
    <row r="863" spans="8:9" x14ac:dyDescent="0.25">
      <c r="H863" s="1" t="s">
        <v>978</v>
      </c>
      <c r="I863" t="s">
        <v>187</v>
      </c>
    </row>
    <row r="864" spans="8:9" x14ac:dyDescent="0.25">
      <c r="H864" s="1" t="s">
        <v>979</v>
      </c>
      <c r="I864" t="s">
        <v>187</v>
      </c>
    </row>
    <row r="865" spans="8:9" x14ac:dyDescent="0.25">
      <c r="H865" s="1" t="s">
        <v>980</v>
      </c>
      <c r="I865" t="s">
        <v>187</v>
      </c>
    </row>
    <row r="866" spans="8:9" x14ac:dyDescent="0.25">
      <c r="H866" s="1" t="s">
        <v>981</v>
      </c>
      <c r="I866" t="s">
        <v>187</v>
      </c>
    </row>
    <row r="867" spans="8:9" x14ac:dyDescent="0.25">
      <c r="H867" s="1" t="s">
        <v>982</v>
      </c>
      <c r="I867" t="s">
        <v>187</v>
      </c>
    </row>
    <row r="868" spans="8:9" x14ac:dyDescent="0.25">
      <c r="H868" s="1" t="s">
        <v>983</v>
      </c>
      <c r="I868" t="s">
        <v>187</v>
      </c>
    </row>
    <row r="869" spans="8:9" x14ac:dyDescent="0.25">
      <c r="H869" s="1" t="s">
        <v>984</v>
      </c>
      <c r="I869" t="s">
        <v>187</v>
      </c>
    </row>
    <row r="870" spans="8:9" x14ac:dyDescent="0.25">
      <c r="H870" s="1" t="s">
        <v>985</v>
      </c>
      <c r="I870" t="s">
        <v>187</v>
      </c>
    </row>
    <row r="871" spans="8:9" x14ac:dyDescent="0.25">
      <c r="H871" s="1" t="s">
        <v>986</v>
      </c>
      <c r="I871" t="s">
        <v>187</v>
      </c>
    </row>
    <row r="872" spans="8:9" x14ac:dyDescent="0.25">
      <c r="H872" s="1" t="s">
        <v>987</v>
      </c>
      <c r="I872" t="s">
        <v>187</v>
      </c>
    </row>
    <row r="873" spans="8:9" x14ac:dyDescent="0.25">
      <c r="H873" s="1" t="s">
        <v>988</v>
      </c>
      <c r="I873" t="s">
        <v>187</v>
      </c>
    </row>
    <row r="874" spans="8:9" x14ac:dyDescent="0.25">
      <c r="H874" s="1" t="s">
        <v>989</v>
      </c>
      <c r="I874" t="s">
        <v>187</v>
      </c>
    </row>
    <row r="875" spans="8:9" x14ac:dyDescent="0.25">
      <c r="H875" s="1" t="s">
        <v>990</v>
      </c>
      <c r="I875" t="s">
        <v>187</v>
      </c>
    </row>
    <row r="876" spans="8:9" x14ac:dyDescent="0.25">
      <c r="H876" s="1" t="s">
        <v>991</v>
      </c>
      <c r="I876" t="s">
        <v>187</v>
      </c>
    </row>
    <row r="877" spans="8:9" x14ac:dyDescent="0.25">
      <c r="H877" s="1" t="s">
        <v>992</v>
      </c>
      <c r="I877" t="s">
        <v>187</v>
      </c>
    </row>
    <row r="878" spans="8:9" x14ac:dyDescent="0.25">
      <c r="H878" s="1" t="s">
        <v>993</v>
      </c>
      <c r="I878" t="s">
        <v>187</v>
      </c>
    </row>
    <row r="879" spans="8:9" x14ac:dyDescent="0.25">
      <c r="H879" s="1" t="s">
        <v>994</v>
      </c>
      <c r="I879" t="s">
        <v>187</v>
      </c>
    </row>
    <row r="880" spans="8:9" x14ac:dyDescent="0.25">
      <c r="H880" s="1" t="s">
        <v>995</v>
      </c>
      <c r="I880" t="s">
        <v>187</v>
      </c>
    </row>
    <row r="881" spans="8:9" x14ac:dyDescent="0.25">
      <c r="H881" s="1" t="s">
        <v>996</v>
      </c>
      <c r="I881" t="s">
        <v>187</v>
      </c>
    </row>
    <row r="882" spans="8:9" x14ac:dyDescent="0.25">
      <c r="H882" s="1" t="s">
        <v>997</v>
      </c>
      <c r="I882" t="s">
        <v>187</v>
      </c>
    </row>
    <row r="883" spans="8:9" x14ac:dyDescent="0.25">
      <c r="H883" s="1" t="s">
        <v>998</v>
      </c>
      <c r="I883" t="s">
        <v>999</v>
      </c>
    </row>
    <row r="884" spans="8:9" x14ac:dyDescent="0.25">
      <c r="H884" s="1" t="s">
        <v>1000</v>
      </c>
      <c r="I884" t="s">
        <v>187</v>
      </c>
    </row>
    <row r="885" spans="8:9" x14ac:dyDescent="0.25">
      <c r="H885" s="1" t="s">
        <v>1001</v>
      </c>
      <c r="I885" t="s">
        <v>187</v>
      </c>
    </row>
    <row r="886" spans="8:9" x14ac:dyDescent="0.25">
      <c r="H886" s="1" t="s">
        <v>1002</v>
      </c>
      <c r="I886" t="s">
        <v>187</v>
      </c>
    </row>
    <row r="887" spans="8:9" x14ac:dyDescent="0.25">
      <c r="H887" s="1" t="s">
        <v>1003</v>
      </c>
      <c r="I887" t="s">
        <v>187</v>
      </c>
    </row>
    <row r="888" spans="8:9" x14ac:dyDescent="0.25">
      <c r="H888" s="1" t="s">
        <v>1004</v>
      </c>
      <c r="I888" t="s">
        <v>187</v>
      </c>
    </row>
    <row r="889" spans="8:9" x14ac:dyDescent="0.25">
      <c r="H889" s="1" t="s">
        <v>1005</v>
      </c>
      <c r="I889" t="s">
        <v>187</v>
      </c>
    </row>
    <row r="890" spans="8:9" x14ac:dyDescent="0.25">
      <c r="H890" s="1" t="s">
        <v>1006</v>
      </c>
      <c r="I890" t="s">
        <v>187</v>
      </c>
    </row>
    <row r="891" spans="8:9" x14ac:dyDescent="0.25">
      <c r="H891" s="1" t="s">
        <v>1007</v>
      </c>
      <c r="I891" t="s">
        <v>187</v>
      </c>
    </row>
    <row r="892" spans="8:9" x14ac:dyDescent="0.25">
      <c r="H892" s="1" t="s">
        <v>1008</v>
      </c>
      <c r="I892" t="s">
        <v>187</v>
      </c>
    </row>
    <row r="893" spans="8:9" x14ac:dyDescent="0.25">
      <c r="H893" s="1" t="s">
        <v>1009</v>
      </c>
      <c r="I893" t="s">
        <v>187</v>
      </c>
    </row>
    <row r="894" spans="8:9" x14ac:dyDescent="0.25">
      <c r="H894" s="1" t="s">
        <v>1010</v>
      </c>
      <c r="I894" t="s">
        <v>187</v>
      </c>
    </row>
    <row r="895" spans="8:9" x14ac:dyDescent="0.25">
      <c r="H895" s="1" t="s">
        <v>1011</v>
      </c>
      <c r="I895" t="s">
        <v>187</v>
      </c>
    </row>
    <row r="896" spans="8:9" x14ac:dyDescent="0.25">
      <c r="H896" s="1" t="s">
        <v>1012</v>
      </c>
      <c r="I896" t="s">
        <v>187</v>
      </c>
    </row>
    <row r="897" spans="8:9" x14ac:dyDescent="0.25">
      <c r="H897" s="1" t="s">
        <v>1013</v>
      </c>
      <c r="I897" t="s">
        <v>999</v>
      </c>
    </row>
    <row r="898" spans="8:9" x14ac:dyDescent="0.25">
      <c r="H898" s="1" t="s">
        <v>1014</v>
      </c>
      <c r="I898" t="s">
        <v>187</v>
      </c>
    </row>
    <row r="899" spans="8:9" x14ac:dyDescent="0.25">
      <c r="H899" s="1" t="s">
        <v>1015</v>
      </c>
      <c r="I899" t="s">
        <v>187</v>
      </c>
    </row>
    <row r="900" spans="8:9" x14ac:dyDescent="0.25">
      <c r="H900" s="1" t="s">
        <v>1016</v>
      </c>
      <c r="I900" t="s">
        <v>187</v>
      </c>
    </row>
    <row r="901" spans="8:9" x14ac:dyDescent="0.25">
      <c r="H901" s="1" t="s">
        <v>1017</v>
      </c>
      <c r="I901" t="s">
        <v>999</v>
      </c>
    </row>
    <row r="902" spans="8:9" x14ac:dyDescent="0.25">
      <c r="H902" s="1" t="s">
        <v>1018</v>
      </c>
      <c r="I902" t="s">
        <v>187</v>
      </c>
    </row>
    <row r="903" spans="8:9" x14ac:dyDescent="0.25">
      <c r="H903" s="1" t="s">
        <v>1019</v>
      </c>
      <c r="I903" t="s">
        <v>187</v>
      </c>
    </row>
    <row r="904" spans="8:9" x14ac:dyDescent="0.25">
      <c r="H904" s="1" t="s">
        <v>1020</v>
      </c>
      <c r="I904" t="s">
        <v>187</v>
      </c>
    </row>
    <row r="905" spans="8:9" x14ac:dyDescent="0.25">
      <c r="H905" s="1" t="s">
        <v>1021</v>
      </c>
      <c r="I905" t="s">
        <v>187</v>
      </c>
    </row>
    <row r="906" spans="8:9" x14ac:dyDescent="0.25">
      <c r="H906" s="1" t="s">
        <v>1022</v>
      </c>
      <c r="I906" t="s">
        <v>187</v>
      </c>
    </row>
    <row r="907" spans="8:9" x14ac:dyDescent="0.25">
      <c r="H907" s="1" t="s">
        <v>1023</v>
      </c>
      <c r="I907" t="s">
        <v>187</v>
      </c>
    </row>
    <row r="908" spans="8:9" x14ac:dyDescent="0.25">
      <c r="H908" s="1" t="s">
        <v>1024</v>
      </c>
      <c r="I908" t="s">
        <v>187</v>
      </c>
    </row>
    <row r="909" spans="8:9" x14ac:dyDescent="0.25">
      <c r="H909" s="1" t="s">
        <v>1025</v>
      </c>
      <c r="I909" t="s">
        <v>187</v>
      </c>
    </row>
    <row r="910" spans="8:9" x14ac:dyDescent="0.25">
      <c r="H910" s="1" t="s">
        <v>1026</v>
      </c>
      <c r="I910" t="s">
        <v>187</v>
      </c>
    </row>
    <row r="911" spans="8:9" x14ac:dyDescent="0.25">
      <c r="H911" s="1" t="s">
        <v>1027</v>
      </c>
      <c r="I911" t="s">
        <v>187</v>
      </c>
    </row>
    <row r="912" spans="8:9" x14ac:dyDescent="0.25">
      <c r="H912" s="1" t="s">
        <v>1028</v>
      </c>
      <c r="I912" t="s">
        <v>187</v>
      </c>
    </row>
    <row r="913" spans="8:9" x14ac:dyDescent="0.25">
      <c r="H913" s="1" t="s">
        <v>1029</v>
      </c>
      <c r="I913" t="s">
        <v>187</v>
      </c>
    </row>
    <row r="914" spans="8:9" x14ac:dyDescent="0.25">
      <c r="H914" s="1" t="s">
        <v>1030</v>
      </c>
      <c r="I914" t="s">
        <v>187</v>
      </c>
    </row>
    <row r="915" spans="8:9" x14ac:dyDescent="0.25">
      <c r="H915" s="1" t="s">
        <v>1031</v>
      </c>
      <c r="I915" t="s">
        <v>187</v>
      </c>
    </row>
    <row r="916" spans="8:9" x14ac:dyDescent="0.25">
      <c r="H916" s="1" t="s">
        <v>1032</v>
      </c>
      <c r="I916" t="s">
        <v>187</v>
      </c>
    </row>
    <row r="917" spans="8:9" x14ac:dyDescent="0.25">
      <c r="H917" s="1" t="s">
        <v>1033</v>
      </c>
      <c r="I917" t="s">
        <v>999</v>
      </c>
    </row>
    <row r="918" spans="8:9" x14ac:dyDescent="0.25">
      <c r="H918" s="1" t="s">
        <v>1034</v>
      </c>
      <c r="I918" t="s">
        <v>187</v>
      </c>
    </row>
    <row r="919" spans="8:9" x14ac:dyDescent="0.25">
      <c r="H919" s="1" t="s">
        <v>1035</v>
      </c>
      <c r="I919" t="s">
        <v>187</v>
      </c>
    </row>
    <row r="920" spans="8:9" x14ac:dyDescent="0.25">
      <c r="H920" s="1" t="s">
        <v>1036</v>
      </c>
      <c r="I920" t="s">
        <v>187</v>
      </c>
    </row>
    <row r="921" spans="8:9" x14ac:dyDescent="0.25">
      <c r="H921" s="1" t="s">
        <v>1037</v>
      </c>
      <c r="I921" t="s">
        <v>999</v>
      </c>
    </row>
    <row r="922" spans="8:9" x14ac:dyDescent="0.25">
      <c r="H922" s="1" t="s">
        <v>1038</v>
      </c>
      <c r="I922" t="s">
        <v>999</v>
      </c>
    </row>
    <row r="923" spans="8:9" x14ac:dyDescent="0.25">
      <c r="H923" s="1" t="s">
        <v>1039</v>
      </c>
      <c r="I923" t="s">
        <v>187</v>
      </c>
    </row>
    <row r="924" spans="8:9" x14ac:dyDescent="0.25">
      <c r="H924" s="1" t="s">
        <v>1040</v>
      </c>
      <c r="I924" t="s">
        <v>187</v>
      </c>
    </row>
    <row r="925" spans="8:9" x14ac:dyDescent="0.25">
      <c r="H925" s="1" t="s">
        <v>1041</v>
      </c>
      <c r="I925" t="s">
        <v>187</v>
      </c>
    </row>
    <row r="926" spans="8:9" x14ac:dyDescent="0.25">
      <c r="H926" s="1" t="s">
        <v>1042</v>
      </c>
      <c r="I926" t="s">
        <v>187</v>
      </c>
    </row>
    <row r="927" spans="8:9" x14ac:dyDescent="0.25">
      <c r="H927" s="1" t="s">
        <v>1043</v>
      </c>
      <c r="I927" t="s">
        <v>999</v>
      </c>
    </row>
    <row r="928" spans="8:9" x14ac:dyDescent="0.25">
      <c r="H928" s="1" t="s">
        <v>1044</v>
      </c>
      <c r="I928" t="s">
        <v>187</v>
      </c>
    </row>
    <row r="929" spans="8:9" x14ac:dyDescent="0.25">
      <c r="H929" s="1" t="s">
        <v>1045</v>
      </c>
      <c r="I929" t="s">
        <v>187</v>
      </c>
    </row>
    <row r="930" spans="8:9" x14ac:dyDescent="0.25">
      <c r="H930" s="1" t="s">
        <v>1046</v>
      </c>
      <c r="I930" t="s">
        <v>187</v>
      </c>
    </row>
    <row r="931" spans="8:9" x14ac:dyDescent="0.25">
      <c r="H931" s="1" t="s">
        <v>1047</v>
      </c>
      <c r="I931" t="s">
        <v>187</v>
      </c>
    </row>
    <row r="932" spans="8:9" x14ac:dyDescent="0.25">
      <c r="H932" s="1" t="s">
        <v>1048</v>
      </c>
      <c r="I932" t="s">
        <v>187</v>
      </c>
    </row>
    <row r="933" spans="8:9" x14ac:dyDescent="0.25">
      <c r="H933" s="1" t="s">
        <v>1049</v>
      </c>
      <c r="I933" t="s">
        <v>187</v>
      </c>
    </row>
    <row r="934" spans="8:9" x14ac:dyDescent="0.25">
      <c r="H934" s="1" t="s">
        <v>1050</v>
      </c>
      <c r="I934" t="s">
        <v>187</v>
      </c>
    </row>
    <row r="935" spans="8:9" x14ac:dyDescent="0.25">
      <c r="H935" s="1" t="s">
        <v>1051</v>
      </c>
      <c r="I935" t="s">
        <v>187</v>
      </c>
    </row>
    <row r="936" spans="8:9" x14ac:dyDescent="0.25">
      <c r="H936" s="1" t="s">
        <v>1052</v>
      </c>
      <c r="I936" t="s">
        <v>187</v>
      </c>
    </row>
    <row r="937" spans="8:9" x14ac:dyDescent="0.25">
      <c r="H937" s="1" t="s">
        <v>1053</v>
      </c>
      <c r="I937" t="s">
        <v>187</v>
      </c>
    </row>
    <row r="938" spans="8:9" x14ac:dyDescent="0.25">
      <c r="H938" s="1" t="s">
        <v>1054</v>
      </c>
      <c r="I938" t="s">
        <v>187</v>
      </c>
    </row>
    <row r="939" spans="8:9" x14ac:dyDescent="0.25">
      <c r="H939" s="1" t="s">
        <v>1055</v>
      </c>
      <c r="I939" t="s">
        <v>187</v>
      </c>
    </row>
    <row r="940" spans="8:9" x14ac:dyDescent="0.25">
      <c r="H940" s="1" t="s">
        <v>1056</v>
      </c>
      <c r="I940" t="s">
        <v>187</v>
      </c>
    </row>
    <row r="941" spans="8:9" x14ac:dyDescent="0.25">
      <c r="H941" s="1" t="s">
        <v>1057</v>
      </c>
      <c r="I941" t="s">
        <v>187</v>
      </c>
    </row>
    <row r="942" spans="8:9" x14ac:dyDescent="0.25">
      <c r="H942" s="1" t="s">
        <v>1058</v>
      </c>
      <c r="I942" t="s">
        <v>187</v>
      </c>
    </row>
    <row r="943" spans="8:9" x14ac:dyDescent="0.25">
      <c r="H943" s="1" t="s">
        <v>1059</v>
      </c>
      <c r="I943" t="s">
        <v>187</v>
      </c>
    </row>
    <row r="944" spans="8:9" x14ac:dyDescent="0.25">
      <c r="H944" s="1" t="s">
        <v>1060</v>
      </c>
      <c r="I944" t="s">
        <v>187</v>
      </c>
    </row>
    <row r="945" spans="8:9" x14ac:dyDescent="0.25">
      <c r="H945" s="1" t="s">
        <v>1061</v>
      </c>
      <c r="I945" t="s">
        <v>187</v>
      </c>
    </row>
    <row r="946" spans="8:9" x14ac:dyDescent="0.25">
      <c r="H946" s="1" t="s">
        <v>1062</v>
      </c>
      <c r="I946" t="s">
        <v>187</v>
      </c>
    </row>
    <row r="947" spans="8:9" x14ac:dyDescent="0.25">
      <c r="H947" s="1" t="s">
        <v>1063</v>
      </c>
      <c r="I947" t="s">
        <v>187</v>
      </c>
    </row>
    <row r="948" spans="8:9" x14ac:dyDescent="0.25">
      <c r="H948" s="1" t="s">
        <v>1064</v>
      </c>
      <c r="I948" t="s">
        <v>187</v>
      </c>
    </row>
    <row r="949" spans="8:9" x14ac:dyDescent="0.25">
      <c r="H949" s="1" t="s">
        <v>1065</v>
      </c>
      <c r="I949" t="s">
        <v>187</v>
      </c>
    </row>
    <row r="950" spans="8:9" x14ac:dyDescent="0.25">
      <c r="H950" s="1" t="s">
        <v>1066</v>
      </c>
      <c r="I950" t="s">
        <v>187</v>
      </c>
    </row>
    <row r="951" spans="8:9" x14ac:dyDescent="0.25">
      <c r="H951" s="1" t="s">
        <v>1067</v>
      </c>
      <c r="I951" t="s">
        <v>187</v>
      </c>
    </row>
    <row r="952" spans="8:9" x14ac:dyDescent="0.25">
      <c r="H952" s="1" t="s">
        <v>1068</v>
      </c>
      <c r="I952" t="s">
        <v>999</v>
      </c>
    </row>
    <row r="953" spans="8:9" x14ac:dyDescent="0.25">
      <c r="H953" s="1" t="s">
        <v>1069</v>
      </c>
      <c r="I953" t="s">
        <v>187</v>
      </c>
    </row>
    <row r="954" spans="8:9" x14ac:dyDescent="0.25">
      <c r="H954" s="1" t="s">
        <v>1070</v>
      </c>
      <c r="I954" t="s">
        <v>187</v>
      </c>
    </row>
    <row r="955" spans="8:9" x14ac:dyDescent="0.25">
      <c r="H955" s="1" t="s">
        <v>1071</v>
      </c>
      <c r="I955" t="s">
        <v>187</v>
      </c>
    </row>
    <row r="956" spans="8:9" x14ac:dyDescent="0.25">
      <c r="H956" s="1" t="s">
        <v>1072</v>
      </c>
      <c r="I956" t="s">
        <v>187</v>
      </c>
    </row>
    <row r="957" spans="8:9" x14ac:dyDescent="0.25">
      <c r="H957" s="1" t="s">
        <v>1073</v>
      </c>
      <c r="I957" t="s">
        <v>187</v>
      </c>
    </row>
    <row r="958" spans="8:9" x14ac:dyDescent="0.25">
      <c r="H958" s="1" t="s">
        <v>1074</v>
      </c>
      <c r="I958" t="s">
        <v>187</v>
      </c>
    </row>
    <row r="959" spans="8:9" x14ac:dyDescent="0.25">
      <c r="H959" s="1" t="s">
        <v>1075</v>
      </c>
      <c r="I959" t="s">
        <v>187</v>
      </c>
    </row>
    <row r="960" spans="8:9" x14ac:dyDescent="0.25">
      <c r="H960" s="1" t="s">
        <v>1076</v>
      </c>
      <c r="I960" t="s">
        <v>187</v>
      </c>
    </row>
    <row r="961" spans="8:9" x14ac:dyDescent="0.25">
      <c r="H961" s="1" t="s">
        <v>1077</v>
      </c>
      <c r="I961" t="s">
        <v>187</v>
      </c>
    </row>
    <row r="962" spans="8:9" x14ac:dyDescent="0.25">
      <c r="H962" s="1" t="s">
        <v>1078</v>
      </c>
      <c r="I962" t="s">
        <v>187</v>
      </c>
    </row>
    <row r="963" spans="8:9" x14ac:dyDescent="0.25">
      <c r="H963" s="1" t="s">
        <v>1079</v>
      </c>
      <c r="I963" t="s">
        <v>187</v>
      </c>
    </row>
    <row r="964" spans="8:9" x14ac:dyDescent="0.25">
      <c r="H964" s="1" t="s">
        <v>1080</v>
      </c>
      <c r="I964" t="s">
        <v>187</v>
      </c>
    </row>
    <row r="965" spans="8:9" x14ac:dyDescent="0.25">
      <c r="H965" s="1" t="s">
        <v>1081</v>
      </c>
      <c r="I965" t="s">
        <v>187</v>
      </c>
    </row>
    <row r="966" spans="8:9" x14ac:dyDescent="0.25">
      <c r="H966" s="1" t="s">
        <v>1082</v>
      </c>
      <c r="I966" t="s">
        <v>187</v>
      </c>
    </row>
    <row r="967" spans="8:9" x14ac:dyDescent="0.25">
      <c r="H967" s="1" t="s">
        <v>1083</v>
      </c>
      <c r="I967" t="s">
        <v>187</v>
      </c>
    </row>
    <row r="968" spans="8:9" x14ac:dyDescent="0.25">
      <c r="H968" s="1" t="s">
        <v>1084</v>
      </c>
      <c r="I968" t="s">
        <v>187</v>
      </c>
    </row>
    <row r="969" spans="8:9" x14ac:dyDescent="0.25">
      <c r="H969" s="1" t="s">
        <v>1085</v>
      </c>
      <c r="I969" t="s">
        <v>187</v>
      </c>
    </row>
    <row r="970" spans="8:9" x14ac:dyDescent="0.25">
      <c r="H970" s="1" t="s">
        <v>1086</v>
      </c>
      <c r="I970" t="s">
        <v>187</v>
      </c>
    </row>
    <row r="971" spans="8:9" x14ac:dyDescent="0.25">
      <c r="H971" s="1" t="s">
        <v>1087</v>
      </c>
      <c r="I971" t="s">
        <v>187</v>
      </c>
    </row>
    <row r="972" spans="8:9" x14ac:dyDescent="0.25">
      <c r="H972" s="1" t="s">
        <v>1088</v>
      </c>
      <c r="I972" t="s">
        <v>187</v>
      </c>
    </row>
    <row r="973" spans="8:9" x14ac:dyDescent="0.25">
      <c r="H973" s="1" t="s">
        <v>1089</v>
      </c>
      <c r="I973" t="s">
        <v>187</v>
      </c>
    </row>
    <row r="974" spans="8:9" x14ac:dyDescent="0.25">
      <c r="H974" s="1" t="s">
        <v>1090</v>
      </c>
      <c r="I974" t="s">
        <v>187</v>
      </c>
    </row>
    <row r="975" spans="8:9" x14ac:dyDescent="0.25">
      <c r="H975" s="1" t="s">
        <v>1091</v>
      </c>
      <c r="I975" t="s">
        <v>187</v>
      </c>
    </row>
    <row r="976" spans="8:9" x14ac:dyDescent="0.25">
      <c r="H976" s="1" t="s">
        <v>1092</v>
      </c>
      <c r="I976" t="s">
        <v>187</v>
      </c>
    </row>
    <row r="977" spans="8:9" x14ac:dyDescent="0.25">
      <c r="H977" s="1" t="s">
        <v>1093</v>
      </c>
      <c r="I977" t="s">
        <v>187</v>
      </c>
    </row>
    <row r="978" spans="8:9" x14ac:dyDescent="0.25">
      <c r="H978" s="1" t="s">
        <v>1094</v>
      </c>
      <c r="I978" t="s">
        <v>187</v>
      </c>
    </row>
    <row r="979" spans="8:9" x14ac:dyDescent="0.25">
      <c r="H979" s="1" t="s">
        <v>1095</v>
      </c>
      <c r="I979" t="s">
        <v>187</v>
      </c>
    </row>
    <row r="980" spans="8:9" x14ac:dyDescent="0.25">
      <c r="H980" s="1" t="s">
        <v>1096</v>
      </c>
      <c r="I980" t="s">
        <v>187</v>
      </c>
    </row>
    <row r="981" spans="8:9" x14ac:dyDescent="0.25">
      <c r="H981" s="1" t="s">
        <v>1097</v>
      </c>
      <c r="I981" t="s">
        <v>187</v>
      </c>
    </row>
    <row r="982" spans="8:9" x14ac:dyDescent="0.25">
      <c r="H982" s="1" t="s">
        <v>1098</v>
      </c>
      <c r="I982" t="s">
        <v>187</v>
      </c>
    </row>
    <row r="983" spans="8:9" x14ac:dyDescent="0.25">
      <c r="H983" s="1" t="s">
        <v>1099</v>
      </c>
      <c r="I983" t="s">
        <v>187</v>
      </c>
    </row>
    <row r="984" spans="8:9" x14ac:dyDescent="0.25">
      <c r="H984" s="1" t="s">
        <v>1100</v>
      </c>
      <c r="I984" t="s">
        <v>187</v>
      </c>
    </row>
    <row r="985" spans="8:9" x14ac:dyDescent="0.25">
      <c r="H985" s="1" t="s">
        <v>1101</v>
      </c>
      <c r="I985" t="s">
        <v>187</v>
      </c>
    </row>
    <row r="986" spans="8:9" x14ac:dyDescent="0.25">
      <c r="H986" s="1" t="s">
        <v>1102</v>
      </c>
      <c r="I986" t="s">
        <v>187</v>
      </c>
    </row>
    <row r="987" spans="8:9" x14ac:dyDescent="0.25">
      <c r="H987" s="1" t="s">
        <v>1103</v>
      </c>
      <c r="I987" t="s">
        <v>187</v>
      </c>
    </row>
    <row r="988" spans="8:9" x14ac:dyDescent="0.25">
      <c r="H988" s="1" t="s">
        <v>1104</v>
      </c>
      <c r="I988" t="s">
        <v>187</v>
      </c>
    </row>
    <row r="989" spans="8:9" x14ac:dyDescent="0.25">
      <c r="H989" s="1" t="s">
        <v>1105</v>
      </c>
      <c r="I989" t="s">
        <v>187</v>
      </c>
    </row>
    <row r="990" spans="8:9" x14ac:dyDescent="0.25">
      <c r="H990" s="1" t="s">
        <v>1106</v>
      </c>
      <c r="I990" t="s">
        <v>187</v>
      </c>
    </row>
    <row r="991" spans="8:9" x14ac:dyDescent="0.25">
      <c r="H991" s="1" t="s">
        <v>1107</v>
      </c>
      <c r="I991" t="s">
        <v>187</v>
      </c>
    </row>
    <row r="992" spans="8:9" x14ac:dyDescent="0.25">
      <c r="H992" s="1" t="s">
        <v>1108</v>
      </c>
      <c r="I992" t="s">
        <v>187</v>
      </c>
    </row>
    <row r="993" spans="8:9" x14ac:dyDescent="0.25">
      <c r="H993" s="1" t="s">
        <v>1109</v>
      </c>
      <c r="I993" t="s">
        <v>187</v>
      </c>
    </row>
    <row r="994" spans="8:9" x14ac:dyDescent="0.25">
      <c r="H994" s="1" t="s">
        <v>1110</v>
      </c>
      <c r="I994" t="s">
        <v>187</v>
      </c>
    </row>
    <row r="995" spans="8:9" x14ac:dyDescent="0.25">
      <c r="H995" s="1" t="s">
        <v>1111</v>
      </c>
      <c r="I995" t="s">
        <v>187</v>
      </c>
    </row>
    <row r="996" spans="8:9" x14ac:dyDescent="0.25">
      <c r="H996" s="1" t="s">
        <v>1112</v>
      </c>
      <c r="I996" t="s">
        <v>187</v>
      </c>
    </row>
    <row r="997" spans="8:9" x14ac:dyDescent="0.25">
      <c r="H997" s="1" t="s">
        <v>1113</v>
      </c>
      <c r="I997" t="s">
        <v>187</v>
      </c>
    </row>
    <row r="998" spans="8:9" x14ac:dyDescent="0.25">
      <c r="H998" s="1" t="s">
        <v>1114</v>
      </c>
      <c r="I998" t="s">
        <v>187</v>
      </c>
    </row>
    <row r="999" spans="8:9" x14ac:dyDescent="0.25">
      <c r="H999" s="1" t="s">
        <v>1115</v>
      </c>
      <c r="I999" t="s">
        <v>187</v>
      </c>
    </row>
    <row r="1000" spans="8:9" x14ac:dyDescent="0.25">
      <c r="H1000" s="1" t="s">
        <v>1116</v>
      </c>
      <c r="I1000" t="s">
        <v>187</v>
      </c>
    </row>
    <row r="1001" spans="8:9" x14ac:dyDescent="0.25">
      <c r="H1001" s="1" t="s">
        <v>1117</v>
      </c>
      <c r="I1001" t="s">
        <v>187</v>
      </c>
    </row>
    <row r="1002" spans="8:9" x14ac:dyDescent="0.25">
      <c r="H1002" s="1" t="s">
        <v>1118</v>
      </c>
      <c r="I1002" t="s">
        <v>187</v>
      </c>
    </row>
    <row r="1003" spans="8:9" x14ac:dyDescent="0.25">
      <c r="H1003" s="1" t="s">
        <v>1119</v>
      </c>
      <c r="I1003" t="s">
        <v>187</v>
      </c>
    </row>
    <row r="1004" spans="8:9" x14ac:dyDescent="0.25">
      <c r="H1004" s="1" t="s">
        <v>1120</v>
      </c>
      <c r="I1004" t="s">
        <v>187</v>
      </c>
    </row>
    <row r="1005" spans="8:9" x14ac:dyDescent="0.25">
      <c r="H1005" s="1" t="s">
        <v>1121</v>
      </c>
      <c r="I1005" t="s">
        <v>187</v>
      </c>
    </row>
    <row r="1006" spans="8:9" x14ac:dyDescent="0.25">
      <c r="H1006" s="1" t="s">
        <v>1122</v>
      </c>
      <c r="I1006" t="s">
        <v>187</v>
      </c>
    </row>
    <row r="1007" spans="8:9" x14ac:dyDescent="0.25">
      <c r="H1007" s="1" t="s">
        <v>1123</v>
      </c>
      <c r="I1007" t="s">
        <v>187</v>
      </c>
    </row>
    <row r="1008" spans="8:9" x14ac:dyDescent="0.25">
      <c r="H1008" s="1" t="s">
        <v>1124</v>
      </c>
      <c r="I1008" t="s">
        <v>187</v>
      </c>
    </row>
    <row r="1009" spans="8:9" x14ac:dyDescent="0.25">
      <c r="H1009" s="1" t="s">
        <v>1125</v>
      </c>
      <c r="I1009" t="s">
        <v>187</v>
      </c>
    </row>
    <row r="1010" spans="8:9" x14ac:dyDescent="0.25">
      <c r="H1010" s="1" t="s">
        <v>1126</v>
      </c>
      <c r="I1010" t="s">
        <v>187</v>
      </c>
    </row>
    <row r="1011" spans="8:9" x14ac:dyDescent="0.25">
      <c r="H1011" s="1" t="s">
        <v>1127</v>
      </c>
      <c r="I1011" t="s">
        <v>187</v>
      </c>
    </row>
    <row r="1012" spans="8:9" x14ac:dyDescent="0.25">
      <c r="H1012" s="1" t="s">
        <v>1128</v>
      </c>
      <c r="I1012" t="s">
        <v>187</v>
      </c>
    </row>
    <row r="1013" spans="8:9" x14ac:dyDescent="0.25">
      <c r="H1013" s="1" t="s">
        <v>1129</v>
      </c>
      <c r="I1013" t="s">
        <v>187</v>
      </c>
    </row>
    <row r="1014" spans="8:9" x14ac:dyDescent="0.25">
      <c r="H1014" s="1" t="s">
        <v>1130</v>
      </c>
      <c r="I1014" t="s">
        <v>187</v>
      </c>
    </row>
    <row r="1015" spans="8:9" x14ac:dyDescent="0.25">
      <c r="H1015" s="1" t="s">
        <v>1131</v>
      </c>
      <c r="I1015" t="s">
        <v>187</v>
      </c>
    </row>
    <row r="1016" spans="8:9" x14ac:dyDescent="0.25">
      <c r="H1016" s="1" t="s">
        <v>1132</v>
      </c>
      <c r="I1016" t="s">
        <v>187</v>
      </c>
    </row>
    <row r="1017" spans="8:9" x14ac:dyDescent="0.25">
      <c r="H1017" s="1" t="s">
        <v>1133</v>
      </c>
      <c r="I1017" t="s">
        <v>187</v>
      </c>
    </row>
    <row r="1018" spans="8:9" x14ac:dyDescent="0.25">
      <c r="H1018" s="1" t="s">
        <v>1134</v>
      </c>
      <c r="I1018" t="s">
        <v>187</v>
      </c>
    </row>
    <row r="1019" spans="8:9" x14ac:dyDescent="0.25">
      <c r="H1019" s="1" t="s">
        <v>1135</v>
      </c>
      <c r="I1019" t="s">
        <v>187</v>
      </c>
    </row>
    <row r="1020" spans="8:9" x14ac:dyDescent="0.25">
      <c r="H1020" s="1" t="s">
        <v>1136</v>
      </c>
      <c r="I1020" t="s">
        <v>187</v>
      </c>
    </row>
    <row r="1021" spans="8:9" x14ac:dyDescent="0.25">
      <c r="H1021" s="1" t="s">
        <v>1137</v>
      </c>
      <c r="I1021" t="s">
        <v>187</v>
      </c>
    </row>
    <row r="1022" spans="8:9" x14ac:dyDescent="0.25">
      <c r="H1022" s="1" t="s">
        <v>1138</v>
      </c>
      <c r="I1022" t="s">
        <v>187</v>
      </c>
    </row>
    <row r="1023" spans="8:9" x14ac:dyDescent="0.25">
      <c r="H1023" s="1" t="s">
        <v>1139</v>
      </c>
      <c r="I1023" t="s">
        <v>187</v>
      </c>
    </row>
    <row r="1024" spans="8:9" x14ac:dyDescent="0.25">
      <c r="H1024" s="1" t="s">
        <v>1140</v>
      </c>
      <c r="I1024" t="s">
        <v>187</v>
      </c>
    </row>
    <row r="1025" spans="8:9" x14ac:dyDescent="0.25">
      <c r="H1025" s="1" t="s">
        <v>1141</v>
      </c>
      <c r="I1025" t="s">
        <v>216</v>
      </c>
    </row>
    <row r="1026" spans="8:9" x14ac:dyDescent="0.25">
      <c r="H1026" s="1" t="s">
        <v>1142</v>
      </c>
      <c r="I1026" t="s">
        <v>187</v>
      </c>
    </row>
    <row r="1027" spans="8:9" x14ac:dyDescent="0.25">
      <c r="H1027" s="1" t="s">
        <v>1143</v>
      </c>
      <c r="I1027" t="s">
        <v>187</v>
      </c>
    </row>
    <row r="1028" spans="8:9" x14ac:dyDescent="0.25">
      <c r="H1028" s="1" t="s">
        <v>1144</v>
      </c>
      <c r="I1028" t="s">
        <v>187</v>
      </c>
    </row>
    <row r="1029" spans="8:9" x14ac:dyDescent="0.25">
      <c r="H1029" s="1" t="s">
        <v>1145</v>
      </c>
      <c r="I1029" t="s">
        <v>187</v>
      </c>
    </row>
    <row r="1030" spans="8:9" x14ac:dyDescent="0.25">
      <c r="H1030" s="1" t="s">
        <v>1146</v>
      </c>
      <c r="I1030" t="s">
        <v>187</v>
      </c>
    </row>
    <row r="1031" spans="8:9" x14ac:dyDescent="0.25">
      <c r="H1031" s="1" t="s">
        <v>1147</v>
      </c>
      <c r="I1031" t="s">
        <v>187</v>
      </c>
    </row>
    <row r="1032" spans="8:9" x14ac:dyDescent="0.25">
      <c r="H1032" s="1" t="s">
        <v>1148</v>
      </c>
      <c r="I1032" t="s">
        <v>187</v>
      </c>
    </row>
    <row r="1033" spans="8:9" x14ac:dyDescent="0.25">
      <c r="H1033" s="1" t="s">
        <v>1149</v>
      </c>
      <c r="I1033" t="s">
        <v>187</v>
      </c>
    </row>
    <row r="1034" spans="8:9" x14ac:dyDescent="0.25">
      <c r="H1034" s="1" t="s">
        <v>1150</v>
      </c>
      <c r="I1034" t="s">
        <v>187</v>
      </c>
    </row>
    <row r="1035" spans="8:9" x14ac:dyDescent="0.25">
      <c r="H1035" s="1" t="s">
        <v>1151</v>
      </c>
      <c r="I1035" t="s">
        <v>187</v>
      </c>
    </row>
    <row r="1036" spans="8:9" x14ac:dyDescent="0.25">
      <c r="H1036" s="1" t="s">
        <v>1152</v>
      </c>
      <c r="I1036" t="s">
        <v>187</v>
      </c>
    </row>
    <row r="1037" spans="8:9" x14ac:dyDescent="0.25">
      <c r="H1037" s="1" t="s">
        <v>1153</v>
      </c>
      <c r="I1037" t="s">
        <v>187</v>
      </c>
    </row>
    <row r="1038" spans="8:9" x14ac:dyDescent="0.25">
      <c r="H1038" s="1" t="s">
        <v>1154</v>
      </c>
      <c r="I1038" t="s">
        <v>187</v>
      </c>
    </row>
    <row r="1039" spans="8:9" x14ac:dyDescent="0.25">
      <c r="H1039" s="1" t="s">
        <v>1155</v>
      </c>
      <c r="I1039" t="s">
        <v>187</v>
      </c>
    </row>
    <row r="1040" spans="8:9" x14ac:dyDescent="0.25">
      <c r="H1040" s="1" t="s">
        <v>1156</v>
      </c>
      <c r="I1040" t="s">
        <v>187</v>
      </c>
    </row>
    <row r="1041" spans="8:9" x14ac:dyDescent="0.25">
      <c r="H1041" s="1" t="s">
        <v>1157</v>
      </c>
      <c r="I1041" t="s">
        <v>187</v>
      </c>
    </row>
    <row r="1042" spans="8:9" x14ac:dyDescent="0.25">
      <c r="H1042" s="1" t="s">
        <v>1158</v>
      </c>
      <c r="I1042" t="s">
        <v>187</v>
      </c>
    </row>
    <row r="1043" spans="8:9" x14ac:dyDescent="0.25">
      <c r="H1043" s="1" t="s">
        <v>1159</v>
      </c>
      <c r="I1043" t="s">
        <v>187</v>
      </c>
    </row>
    <row r="1044" spans="8:9" x14ac:dyDescent="0.25">
      <c r="H1044" s="1" t="s">
        <v>1160</v>
      </c>
      <c r="I1044" t="s">
        <v>187</v>
      </c>
    </row>
    <row r="1045" spans="8:9" x14ac:dyDescent="0.25">
      <c r="H1045" s="1" t="s">
        <v>1161</v>
      </c>
      <c r="I1045" t="s">
        <v>187</v>
      </c>
    </row>
    <row r="1046" spans="8:9" x14ac:dyDescent="0.25">
      <c r="H1046" s="1" t="s">
        <v>1162</v>
      </c>
      <c r="I1046" t="s">
        <v>187</v>
      </c>
    </row>
    <row r="1047" spans="8:9" x14ac:dyDescent="0.25">
      <c r="H1047" s="1" t="s">
        <v>1163</v>
      </c>
      <c r="I1047" t="s">
        <v>187</v>
      </c>
    </row>
    <row r="1048" spans="8:9" x14ac:dyDescent="0.25">
      <c r="H1048" s="1" t="s">
        <v>1164</v>
      </c>
      <c r="I1048" t="s">
        <v>187</v>
      </c>
    </row>
    <row r="1049" spans="8:9" x14ac:dyDescent="0.25">
      <c r="H1049" s="1" t="s">
        <v>1165</v>
      </c>
      <c r="I1049" t="s">
        <v>187</v>
      </c>
    </row>
    <row r="1050" spans="8:9" x14ac:dyDescent="0.25">
      <c r="H1050" s="1" t="s">
        <v>1166</v>
      </c>
      <c r="I1050" t="s">
        <v>187</v>
      </c>
    </row>
    <row r="1051" spans="8:9" x14ac:dyDescent="0.25">
      <c r="H1051" s="1" t="s">
        <v>1167</v>
      </c>
      <c r="I1051" t="s">
        <v>187</v>
      </c>
    </row>
    <row r="1052" spans="8:9" x14ac:dyDescent="0.25">
      <c r="H1052" s="1" t="s">
        <v>1168</v>
      </c>
      <c r="I1052" t="s">
        <v>187</v>
      </c>
    </row>
    <row r="1053" spans="8:9" x14ac:dyDescent="0.25">
      <c r="H1053" s="1" t="s">
        <v>1169</v>
      </c>
      <c r="I1053" t="s">
        <v>187</v>
      </c>
    </row>
    <row r="1054" spans="8:9" x14ac:dyDescent="0.25">
      <c r="H1054" s="1" t="s">
        <v>1170</v>
      </c>
      <c r="I1054" t="s">
        <v>187</v>
      </c>
    </row>
    <row r="1055" spans="8:9" x14ac:dyDescent="0.25">
      <c r="H1055" s="1" t="s">
        <v>1171</v>
      </c>
      <c r="I1055" t="s">
        <v>187</v>
      </c>
    </row>
    <row r="1056" spans="8:9" x14ac:dyDescent="0.25">
      <c r="H1056" s="1" t="s">
        <v>1172</v>
      </c>
      <c r="I1056" t="s">
        <v>187</v>
      </c>
    </row>
    <row r="1057" spans="8:9" x14ac:dyDescent="0.25">
      <c r="H1057" s="1" t="s">
        <v>1173</v>
      </c>
      <c r="I1057" t="s">
        <v>187</v>
      </c>
    </row>
    <row r="1058" spans="8:9" x14ac:dyDescent="0.25">
      <c r="H1058" s="1" t="s">
        <v>1174</v>
      </c>
      <c r="I1058" t="s">
        <v>187</v>
      </c>
    </row>
    <row r="1059" spans="8:9" x14ac:dyDescent="0.25">
      <c r="H1059" s="1" t="s">
        <v>1175</v>
      </c>
      <c r="I1059" t="s">
        <v>187</v>
      </c>
    </row>
    <row r="1060" spans="8:9" x14ac:dyDescent="0.25">
      <c r="H1060" s="1" t="s">
        <v>1176</v>
      </c>
      <c r="I1060" t="s">
        <v>187</v>
      </c>
    </row>
    <row r="1061" spans="8:9" x14ac:dyDescent="0.25">
      <c r="H1061" s="1" t="s">
        <v>1177</v>
      </c>
      <c r="I1061" t="s">
        <v>187</v>
      </c>
    </row>
    <row r="1062" spans="8:9" x14ac:dyDescent="0.25">
      <c r="H1062" s="1" t="s">
        <v>1178</v>
      </c>
      <c r="I1062" t="s">
        <v>187</v>
      </c>
    </row>
    <row r="1063" spans="8:9" x14ac:dyDescent="0.25">
      <c r="H1063" s="1" t="s">
        <v>1179</v>
      </c>
      <c r="I1063" t="s">
        <v>187</v>
      </c>
    </row>
    <row r="1064" spans="8:9" x14ac:dyDescent="0.25">
      <c r="H1064" s="1" t="s">
        <v>1180</v>
      </c>
      <c r="I1064" t="s">
        <v>187</v>
      </c>
    </row>
    <row r="1065" spans="8:9" x14ac:dyDescent="0.25">
      <c r="H1065" s="1" t="s">
        <v>1181</v>
      </c>
      <c r="I1065" t="s">
        <v>187</v>
      </c>
    </row>
    <row r="1066" spans="8:9" x14ac:dyDescent="0.25">
      <c r="H1066" s="1" t="s">
        <v>1182</v>
      </c>
      <c r="I1066" t="s">
        <v>187</v>
      </c>
    </row>
    <row r="1067" spans="8:9" x14ac:dyDescent="0.25">
      <c r="H1067" s="1" t="s">
        <v>1183</v>
      </c>
      <c r="I1067" t="s">
        <v>187</v>
      </c>
    </row>
    <row r="1068" spans="8:9" x14ac:dyDescent="0.25">
      <c r="H1068" s="1" t="s">
        <v>1184</v>
      </c>
      <c r="I1068" t="s">
        <v>187</v>
      </c>
    </row>
    <row r="1069" spans="8:9" x14ac:dyDescent="0.25">
      <c r="H1069" s="1" t="s">
        <v>1185</v>
      </c>
      <c r="I1069" t="s">
        <v>187</v>
      </c>
    </row>
    <row r="1070" spans="8:9" x14ac:dyDescent="0.25">
      <c r="H1070" s="1" t="s">
        <v>1186</v>
      </c>
      <c r="I1070" t="s">
        <v>187</v>
      </c>
    </row>
    <row r="1071" spans="8:9" x14ac:dyDescent="0.25">
      <c r="H1071" s="1" t="s">
        <v>1187</v>
      </c>
      <c r="I1071" t="s">
        <v>187</v>
      </c>
    </row>
    <row r="1072" spans="8:9" x14ac:dyDescent="0.25">
      <c r="H1072" s="1" t="s">
        <v>1188</v>
      </c>
      <c r="I1072" t="s">
        <v>187</v>
      </c>
    </row>
    <row r="1073" spans="8:9" x14ac:dyDescent="0.25">
      <c r="H1073" s="1" t="s">
        <v>1189</v>
      </c>
      <c r="I1073" t="s">
        <v>187</v>
      </c>
    </row>
    <row r="1074" spans="8:9" x14ac:dyDescent="0.25">
      <c r="H1074" s="1" t="s">
        <v>1190</v>
      </c>
      <c r="I1074" t="s">
        <v>187</v>
      </c>
    </row>
    <row r="1075" spans="8:9" x14ac:dyDescent="0.25">
      <c r="H1075" s="1" t="s">
        <v>1191</v>
      </c>
      <c r="I1075" t="s">
        <v>187</v>
      </c>
    </row>
    <row r="1076" spans="8:9" x14ac:dyDescent="0.25">
      <c r="H1076" s="1" t="s">
        <v>1192</v>
      </c>
      <c r="I1076" t="s">
        <v>187</v>
      </c>
    </row>
    <row r="1077" spans="8:9" x14ac:dyDescent="0.25">
      <c r="H1077" s="1" t="s">
        <v>1193</v>
      </c>
      <c r="I1077" t="s">
        <v>187</v>
      </c>
    </row>
    <row r="1078" spans="8:9" x14ac:dyDescent="0.25">
      <c r="H1078" s="1" t="s">
        <v>1194</v>
      </c>
      <c r="I1078" t="s">
        <v>187</v>
      </c>
    </row>
    <row r="1079" spans="8:9" x14ac:dyDescent="0.25">
      <c r="H1079" s="1" t="s">
        <v>1195</v>
      </c>
      <c r="I1079" t="s">
        <v>187</v>
      </c>
    </row>
    <row r="1080" spans="8:9" x14ac:dyDescent="0.25">
      <c r="H1080" s="1" t="s">
        <v>1196</v>
      </c>
      <c r="I1080" t="s">
        <v>187</v>
      </c>
    </row>
    <row r="1081" spans="8:9" x14ac:dyDescent="0.25">
      <c r="H1081" s="1" t="s">
        <v>1197</v>
      </c>
      <c r="I1081" t="s">
        <v>187</v>
      </c>
    </row>
    <row r="1082" spans="8:9" x14ac:dyDescent="0.25">
      <c r="H1082" s="1" t="s">
        <v>1198</v>
      </c>
      <c r="I1082" t="s">
        <v>187</v>
      </c>
    </row>
    <row r="1083" spans="8:9" x14ac:dyDescent="0.25">
      <c r="H1083" s="1" t="s">
        <v>1199</v>
      </c>
      <c r="I1083" t="s">
        <v>187</v>
      </c>
    </row>
    <row r="1084" spans="8:9" x14ac:dyDescent="0.25">
      <c r="H1084" s="1" t="s">
        <v>1200</v>
      </c>
      <c r="I1084" t="s">
        <v>187</v>
      </c>
    </row>
    <row r="1085" spans="8:9" x14ac:dyDescent="0.25">
      <c r="H1085" s="1" t="s">
        <v>1201</v>
      </c>
      <c r="I1085" t="s">
        <v>187</v>
      </c>
    </row>
    <row r="1086" spans="8:9" x14ac:dyDescent="0.25">
      <c r="H1086" s="1" t="s">
        <v>1202</v>
      </c>
      <c r="I1086" t="s">
        <v>187</v>
      </c>
    </row>
    <row r="1087" spans="8:9" x14ac:dyDescent="0.25">
      <c r="H1087" s="1" t="s">
        <v>1203</v>
      </c>
      <c r="I1087" t="s">
        <v>187</v>
      </c>
    </row>
    <row r="1088" spans="8:9" x14ac:dyDescent="0.25">
      <c r="H1088" s="1" t="s">
        <v>1204</v>
      </c>
      <c r="I1088" t="s">
        <v>187</v>
      </c>
    </row>
    <row r="1089" spans="8:9" x14ac:dyDescent="0.25">
      <c r="H1089" s="1" t="s">
        <v>1205</v>
      </c>
      <c r="I1089" t="s">
        <v>187</v>
      </c>
    </row>
    <row r="1090" spans="8:9" x14ac:dyDescent="0.25">
      <c r="H1090" s="1" t="s">
        <v>1206</v>
      </c>
      <c r="I1090" t="s">
        <v>187</v>
      </c>
    </row>
    <row r="1091" spans="8:9" x14ac:dyDescent="0.25">
      <c r="H1091" s="1" t="s">
        <v>1207</v>
      </c>
      <c r="I1091" t="s">
        <v>187</v>
      </c>
    </row>
    <row r="1092" spans="8:9" x14ac:dyDescent="0.25">
      <c r="H1092" s="1" t="s">
        <v>1208</v>
      </c>
      <c r="I1092" t="s">
        <v>187</v>
      </c>
    </row>
    <row r="1093" spans="8:9" x14ac:dyDescent="0.25">
      <c r="H1093" s="1" t="s">
        <v>1209</v>
      </c>
      <c r="I1093" t="s">
        <v>187</v>
      </c>
    </row>
    <row r="1094" spans="8:9" x14ac:dyDescent="0.25">
      <c r="H1094" s="1" t="s">
        <v>1210</v>
      </c>
      <c r="I1094" t="s">
        <v>187</v>
      </c>
    </row>
    <row r="1095" spans="8:9" x14ac:dyDescent="0.25">
      <c r="H1095" s="1" t="s">
        <v>1211</v>
      </c>
      <c r="I1095" t="s">
        <v>187</v>
      </c>
    </row>
    <row r="1096" spans="8:9" x14ac:dyDescent="0.25">
      <c r="H1096" s="1" t="s">
        <v>1212</v>
      </c>
      <c r="I1096" t="s">
        <v>187</v>
      </c>
    </row>
    <row r="1097" spans="8:9" x14ac:dyDescent="0.25">
      <c r="H1097" s="1" t="s">
        <v>1213</v>
      </c>
      <c r="I1097" t="s">
        <v>187</v>
      </c>
    </row>
    <row r="1098" spans="8:9" x14ac:dyDescent="0.25">
      <c r="H1098" s="1" t="s">
        <v>1214</v>
      </c>
      <c r="I1098" t="s">
        <v>187</v>
      </c>
    </row>
    <row r="1099" spans="8:9" x14ac:dyDescent="0.25">
      <c r="H1099" s="1" t="s">
        <v>1215</v>
      </c>
      <c r="I1099" t="s">
        <v>187</v>
      </c>
    </row>
    <row r="1100" spans="8:9" x14ac:dyDescent="0.25">
      <c r="H1100" s="1" t="s">
        <v>1216</v>
      </c>
      <c r="I1100" t="s">
        <v>187</v>
      </c>
    </row>
    <row r="1101" spans="8:9" x14ac:dyDescent="0.25">
      <c r="H1101" s="1" t="s">
        <v>1217</v>
      </c>
      <c r="I1101" t="s">
        <v>187</v>
      </c>
    </row>
    <row r="1102" spans="8:9" x14ac:dyDescent="0.25">
      <c r="H1102" s="1" t="s">
        <v>1218</v>
      </c>
      <c r="I1102" t="s">
        <v>187</v>
      </c>
    </row>
    <row r="1103" spans="8:9" x14ac:dyDescent="0.25">
      <c r="H1103" s="1" t="s">
        <v>1219</v>
      </c>
      <c r="I1103" t="s">
        <v>187</v>
      </c>
    </row>
    <row r="1104" spans="8:9" x14ac:dyDescent="0.25">
      <c r="H1104" s="1" t="s">
        <v>1220</v>
      </c>
      <c r="I1104" t="s">
        <v>187</v>
      </c>
    </row>
    <row r="1105" spans="8:9" x14ac:dyDescent="0.25">
      <c r="H1105" s="1" t="s">
        <v>1221</v>
      </c>
      <c r="I1105" t="s">
        <v>187</v>
      </c>
    </row>
    <row r="1106" spans="8:9" x14ac:dyDescent="0.25">
      <c r="H1106" s="1" t="s">
        <v>1222</v>
      </c>
      <c r="I1106" t="s">
        <v>187</v>
      </c>
    </row>
    <row r="1107" spans="8:9" x14ac:dyDescent="0.25">
      <c r="H1107" s="1" t="s">
        <v>1223</v>
      </c>
      <c r="I1107" t="s">
        <v>187</v>
      </c>
    </row>
    <row r="1108" spans="8:9" x14ac:dyDescent="0.25">
      <c r="H1108" s="1" t="s">
        <v>1224</v>
      </c>
      <c r="I1108" t="s">
        <v>187</v>
      </c>
    </row>
    <row r="1109" spans="8:9" x14ac:dyDescent="0.25">
      <c r="H1109" s="1" t="s">
        <v>1225</v>
      </c>
      <c r="I1109" t="s">
        <v>187</v>
      </c>
    </row>
    <row r="1110" spans="8:9" x14ac:dyDescent="0.25">
      <c r="H1110" s="1" t="s">
        <v>1226</v>
      </c>
      <c r="I1110" t="s">
        <v>187</v>
      </c>
    </row>
    <row r="1111" spans="8:9" x14ac:dyDescent="0.25">
      <c r="H1111" s="1" t="s">
        <v>1227</v>
      </c>
      <c r="I1111" t="s">
        <v>187</v>
      </c>
    </row>
    <row r="1112" spans="8:9" x14ac:dyDescent="0.25">
      <c r="H1112" s="1" t="s">
        <v>1228</v>
      </c>
      <c r="I1112" t="s">
        <v>187</v>
      </c>
    </row>
    <row r="1113" spans="8:9" x14ac:dyDescent="0.25">
      <c r="H1113" s="1" t="s">
        <v>1229</v>
      </c>
      <c r="I1113" t="s">
        <v>187</v>
      </c>
    </row>
    <row r="1114" spans="8:9" x14ac:dyDescent="0.25">
      <c r="H1114" s="1" t="s">
        <v>1230</v>
      </c>
      <c r="I1114" t="s">
        <v>187</v>
      </c>
    </row>
    <row r="1115" spans="8:9" x14ac:dyDescent="0.25">
      <c r="H1115" s="1" t="s">
        <v>1231</v>
      </c>
      <c r="I1115" t="s">
        <v>187</v>
      </c>
    </row>
    <row r="1116" spans="8:9" x14ac:dyDescent="0.25">
      <c r="H1116" s="1" t="s">
        <v>1232</v>
      </c>
      <c r="I1116" t="s">
        <v>187</v>
      </c>
    </row>
    <row r="1117" spans="8:9" x14ac:dyDescent="0.25">
      <c r="H1117" s="1" t="s">
        <v>1233</v>
      </c>
      <c r="I1117" t="s">
        <v>187</v>
      </c>
    </row>
    <row r="1118" spans="8:9" x14ac:dyDescent="0.25">
      <c r="H1118" s="1" t="s">
        <v>1234</v>
      </c>
      <c r="I1118" t="s">
        <v>187</v>
      </c>
    </row>
    <row r="1119" spans="8:9" x14ac:dyDescent="0.25">
      <c r="H1119" s="1" t="s">
        <v>1235</v>
      </c>
      <c r="I1119" t="s">
        <v>187</v>
      </c>
    </row>
    <row r="1120" spans="8:9" x14ac:dyDescent="0.25">
      <c r="H1120" s="1" t="s">
        <v>1236</v>
      </c>
      <c r="I1120" t="s">
        <v>187</v>
      </c>
    </row>
    <row r="1121" spans="8:9" x14ac:dyDescent="0.25">
      <c r="H1121" s="1" t="s">
        <v>1237</v>
      </c>
      <c r="I1121" t="s">
        <v>187</v>
      </c>
    </row>
    <row r="1122" spans="8:9" x14ac:dyDescent="0.25">
      <c r="H1122" s="1" t="s">
        <v>1238</v>
      </c>
      <c r="I1122" t="s">
        <v>187</v>
      </c>
    </row>
    <row r="1123" spans="8:9" x14ac:dyDescent="0.25">
      <c r="H1123" s="1" t="s">
        <v>1239</v>
      </c>
      <c r="I1123" t="s">
        <v>187</v>
      </c>
    </row>
    <row r="1124" spans="8:9" x14ac:dyDescent="0.25">
      <c r="H1124" s="1" t="s">
        <v>1240</v>
      </c>
      <c r="I1124" t="s">
        <v>187</v>
      </c>
    </row>
    <row r="1125" spans="8:9" x14ac:dyDescent="0.25">
      <c r="H1125" s="1" t="s">
        <v>1241</v>
      </c>
      <c r="I1125" t="s">
        <v>187</v>
      </c>
    </row>
    <row r="1126" spans="8:9" x14ac:dyDescent="0.25">
      <c r="H1126" s="1" t="s">
        <v>1242</v>
      </c>
      <c r="I1126" t="s">
        <v>187</v>
      </c>
    </row>
    <row r="1127" spans="8:9" x14ac:dyDescent="0.25">
      <c r="H1127" s="1" t="s">
        <v>1243</v>
      </c>
      <c r="I1127" t="s">
        <v>187</v>
      </c>
    </row>
    <row r="1128" spans="8:9" x14ac:dyDescent="0.25">
      <c r="H1128" s="1" t="s">
        <v>1244</v>
      </c>
      <c r="I1128" t="s">
        <v>216</v>
      </c>
    </row>
    <row r="1129" spans="8:9" x14ac:dyDescent="0.25">
      <c r="H1129" s="1" t="s">
        <v>47</v>
      </c>
      <c r="I1129" t="s">
        <v>216</v>
      </c>
    </row>
    <row r="1130" spans="8:9" x14ac:dyDescent="0.25">
      <c r="H1130" s="1" t="s">
        <v>1245</v>
      </c>
      <c r="I1130" t="s">
        <v>216</v>
      </c>
    </row>
    <row r="1131" spans="8:9" x14ac:dyDescent="0.25">
      <c r="H1131" s="1" t="s">
        <v>1246</v>
      </c>
      <c r="I1131" t="s">
        <v>187</v>
      </c>
    </row>
    <row r="1132" spans="8:9" x14ac:dyDescent="0.25">
      <c r="H1132" s="1" t="s">
        <v>1247</v>
      </c>
      <c r="I1132" t="s">
        <v>187</v>
      </c>
    </row>
    <row r="1133" spans="8:9" x14ac:dyDescent="0.25">
      <c r="H1133" s="1" t="s">
        <v>1248</v>
      </c>
      <c r="I1133" t="s">
        <v>187</v>
      </c>
    </row>
    <row r="1134" spans="8:9" x14ac:dyDescent="0.25">
      <c r="H1134" s="1" t="s">
        <v>1249</v>
      </c>
      <c r="I1134" t="s">
        <v>187</v>
      </c>
    </row>
    <row r="1135" spans="8:9" x14ac:dyDescent="0.25">
      <c r="H1135" s="1" t="s">
        <v>1250</v>
      </c>
      <c r="I1135" t="s">
        <v>187</v>
      </c>
    </row>
    <row r="1136" spans="8:9" x14ac:dyDescent="0.25">
      <c r="H1136" s="1" t="s">
        <v>1251</v>
      </c>
      <c r="I1136" t="s">
        <v>187</v>
      </c>
    </row>
    <row r="1137" spans="8:9" x14ac:dyDescent="0.25">
      <c r="H1137" s="1" t="s">
        <v>1252</v>
      </c>
      <c r="I1137" t="s">
        <v>187</v>
      </c>
    </row>
    <row r="1138" spans="8:9" x14ac:dyDescent="0.25">
      <c r="H1138" s="1" t="s">
        <v>1253</v>
      </c>
      <c r="I1138" t="s">
        <v>187</v>
      </c>
    </row>
    <row r="1139" spans="8:9" x14ac:dyDescent="0.25">
      <c r="H1139" s="1" t="s">
        <v>1254</v>
      </c>
      <c r="I1139" t="s">
        <v>187</v>
      </c>
    </row>
    <row r="1140" spans="8:9" x14ac:dyDescent="0.25">
      <c r="H1140" s="1" t="s">
        <v>1255</v>
      </c>
      <c r="I1140" t="s">
        <v>187</v>
      </c>
    </row>
    <row r="1141" spans="8:9" x14ac:dyDescent="0.25">
      <c r="H1141" s="1" t="s">
        <v>1256</v>
      </c>
      <c r="I1141" t="s">
        <v>187</v>
      </c>
    </row>
    <row r="1142" spans="8:9" x14ac:dyDescent="0.25">
      <c r="H1142" s="1" t="s">
        <v>1257</v>
      </c>
      <c r="I1142" t="s">
        <v>187</v>
      </c>
    </row>
    <row r="1143" spans="8:9" x14ac:dyDescent="0.25">
      <c r="H1143" s="1" t="s">
        <v>1258</v>
      </c>
      <c r="I1143" t="s">
        <v>187</v>
      </c>
    </row>
    <row r="1144" spans="8:9" x14ac:dyDescent="0.25">
      <c r="H1144" s="1" t="s">
        <v>1259</v>
      </c>
      <c r="I1144" t="s">
        <v>187</v>
      </c>
    </row>
    <row r="1145" spans="8:9" x14ac:dyDescent="0.25">
      <c r="H1145" s="1" t="s">
        <v>1260</v>
      </c>
      <c r="I1145" t="s">
        <v>187</v>
      </c>
    </row>
    <row r="1146" spans="8:9" x14ac:dyDescent="0.25">
      <c r="H1146" s="1" t="s">
        <v>1261</v>
      </c>
      <c r="I1146" t="s">
        <v>187</v>
      </c>
    </row>
    <row r="1147" spans="8:9" x14ac:dyDescent="0.25">
      <c r="H1147" s="1" t="s">
        <v>1262</v>
      </c>
      <c r="I1147" t="s">
        <v>187</v>
      </c>
    </row>
    <row r="1148" spans="8:9" x14ac:dyDescent="0.25">
      <c r="H1148" s="1" t="s">
        <v>1263</v>
      </c>
      <c r="I1148" t="s">
        <v>187</v>
      </c>
    </row>
    <row r="1149" spans="8:9" x14ac:dyDescent="0.25">
      <c r="H1149" s="1" t="s">
        <v>1264</v>
      </c>
      <c r="I1149" t="s">
        <v>187</v>
      </c>
    </row>
    <row r="1150" spans="8:9" x14ac:dyDescent="0.25">
      <c r="H1150" s="1" t="s">
        <v>1265</v>
      </c>
      <c r="I1150" t="s">
        <v>187</v>
      </c>
    </row>
    <row r="1151" spans="8:9" x14ac:dyDescent="0.25">
      <c r="H1151" s="1" t="s">
        <v>1266</v>
      </c>
      <c r="I1151" t="s">
        <v>187</v>
      </c>
    </row>
    <row r="1152" spans="8:9" x14ac:dyDescent="0.25">
      <c r="H1152" s="1" t="s">
        <v>1267</v>
      </c>
      <c r="I1152" t="s">
        <v>187</v>
      </c>
    </row>
    <row r="1153" spans="8:9" x14ac:dyDescent="0.25">
      <c r="H1153" s="1" t="s">
        <v>1268</v>
      </c>
      <c r="I1153" t="s">
        <v>187</v>
      </c>
    </row>
    <row r="1154" spans="8:9" x14ac:dyDescent="0.25">
      <c r="H1154" s="1" t="s">
        <v>1269</v>
      </c>
      <c r="I1154" t="s">
        <v>187</v>
      </c>
    </row>
    <row r="1155" spans="8:9" x14ac:dyDescent="0.25">
      <c r="H1155" s="1" t="s">
        <v>1270</v>
      </c>
      <c r="I1155" t="s">
        <v>187</v>
      </c>
    </row>
    <row r="1156" spans="8:9" x14ac:dyDescent="0.25">
      <c r="H1156" s="1" t="s">
        <v>1271</v>
      </c>
      <c r="I1156" t="s">
        <v>187</v>
      </c>
    </row>
    <row r="1157" spans="8:9" x14ac:dyDescent="0.25">
      <c r="H1157" s="1" t="s">
        <v>1272</v>
      </c>
      <c r="I1157" t="s">
        <v>187</v>
      </c>
    </row>
    <row r="1158" spans="8:9" x14ac:dyDescent="0.25">
      <c r="H1158" s="1" t="s">
        <v>1273</v>
      </c>
      <c r="I1158" t="s">
        <v>187</v>
      </c>
    </row>
    <row r="1159" spans="8:9" x14ac:dyDescent="0.25">
      <c r="H1159" s="1" t="s">
        <v>1274</v>
      </c>
      <c r="I1159" t="s">
        <v>187</v>
      </c>
    </row>
    <row r="1160" spans="8:9" x14ac:dyDescent="0.25">
      <c r="H1160" s="1" t="s">
        <v>1275</v>
      </c>
      <c r="I1160" t="s">
        <v>187</v>
      </c>
    </row>
    <row r="1161" spans="8:9" x14ac:dyDescent="0.25">
      <c r="H1161" s="1" t="s">
        <v>1276</v>
      </c>
      <c r="I1161" t="s">
        <v>187</v>
      </c>
    </row>
    <row r="1162" spans="8:9" x14ac:dyDescent="0.25">
      <c r="H1162" s="1" t="s">
        <v>1277</v>
      </c>
      <c r="I1162" t="s">
        <v>187</v>
      </c>
    </row>
    <row r="1163" spans="8:9" x14ac:dyDescent="0.25">
      <c r="H1163" s="1" t="s">
        <v>1278</v>
      </c>
      <c r="I1163" t="s">
        <v>187</v>
      </c>
    </row>
    <row r="1164" spans="8:9" x14ac:dyDescent="0.25">
      <c r="H1164" s="1" t="s">
        <v>1279</v>
      </c>
      <c r="I1164" t="s">
        <v>187</v>
      </c>
    </row>
    <row r="1165" spans="8:9" x14ac:dyDescent="0.25">
      <c r="H1165" s="1" t="s">
        <v>1280</v>
      </c>
      <c r="I1165" t="s">
        <v>187</v>
      </c>
    </row>
    <row r="1166" spans="8:9" x14ac:dyDescent="0.25">
      <c r="H1166" s="1" t="s">
        <v>1281</v>
      </c>
      <c r="I1166" t="s">
        <v>187</v>
      </c>
    </row>
    <row r="1167" spans="8:9" x14ac:dyDescent="0.25">
      <c r="H1167" s="1" t="s">
        <v>1282</v>
      </c>
      <c r="I1167" t="s">
        <v>187</v>
      </c>
    </row>
    <row r="1168" spans="8:9" x14ac:dyDescent="0.25">
      <c r="H1168" s="1" t="s">
        <v>1283</v>
      </c>
      <c r="I1168" t="s">
        <v>187</v>
      </c>
    </row>
    <row r="1169" spans="8:9" x14ac:dyDescent="0.25">
      <c r="H1169" s="1" t="s">
        <v>1284</v>
      </c>
      <c r="I1169" t="s">
        <v>187</v>
      </c>
    </row>
    <row r="1170" spans="8:9" x14ac:dyDescent="0.25">
      <c r="H1170" s="1" t="s">
        <v>1285</v>
      </c>
      <c r="I1170" t="s">
        <v>187</v>
      </c>
    </row>
    <row r="1171" spans="8:9" x14ac:dyDescent="0.25">
      <c r="H1171" s="1" t="s">
        <v>1286</v>
      </c>
      <c r="I1171" t="s">
        <v>187</v>
      </c>
    </row>
    <row r="1172" spans="8:9" x14ac:dyDescent="0.25">
      <c r="H1172" s="1" t="s">
        <v>1287</v>
      </c>
      <c r="I1172" t="s">
        <v>187</v>
      </c>
    </row>
    <row r="1173" spans="8:9" x14ac:dyDescent="0.25">
      <c r="H1173" s="1" t="s">
        <v>1288</v>
      </c>
      <c r="I1173" t="s">
        <v>187</v>
      </c>
    </row>
    <row r="1174" spans="8:9" x14ac:dyDescent="0.25">
      <c r="H1174" s="1" t="s">
        <v>1289</v>
      </c>
      <c r="I1174" t="s">
        <v>187</v>
      </c>
    </row>
    <row r="1175" spans="8:9" x14ac:dyDescent="0.25">
      <c r="H1175" s="1" t="s">
        <v>1290</v>
      </c>
      <c r="I1175" t="s">
        <v>187</v>
      </c>
    </row>
    <row r="1176" spans="8:9" x14ac:dyDescent="0.25">
      <c r="H1176" s="1" t="s">
        <v>1291</v>
      </c>
      <c r="I1176" t="s">
        <v>187</v>
      </c>
    </row>
    <row r="1177" spans="8:9" x14ac:dyDescent="0.25">
      <c r="H1177" s="1" t="s">
        <v>1292</v>
      </c>
      <c r="I1177" t="s">
        <v>187</v>
      </c>
    </row>
    <row r="1178" spans="8:9" x14ac:dyDescent="0.25">
      <c r="H1178" s="1" t="s">
        <v>1293</v>
      </c>
      <c r="I1178" t="s">
        <v>187</v>
      </c>
    </row>
    <row r="1179" spans="8:9" x14ac:dyDescent="0.25">
      <c r="H1179" s="1" t="s">
        <v>1294</v>
      </c>
      <c r="I1179" t="s">
        <v>187</v>
      </c>
    </row>
    <row r="1180" spans="8:9" x14ac:dyDescent="0.25">
      <c r="H1180" s="1" t="s">
        <v>1295</v>
      </c>
      <c r="I1180" t="s">
        <v>187</v>
      </c>
    </row>
    <row r="1181" spans="8:9" x14ac:dyDescent="0.25">
      <c r="H1181" s="1" t="s">
        <v>1296</v>
      </c>
      <c r="I1181" t="s">
        <v>187</v>
      </c>
    </row>
    <row r="1182" spans="8:9" x14ac:dyDescent="0.25">
      <c r="H1182" s="1" t="s">
        <v>1297</v>
      </c>
      <c r="I1182" t="s">
        <v>187</v>
      </c>
    </row>
    <row r="1183" spans="8:9" x14ac:dyDescent="0.25">
      <c r="H1183" s="1" t="s">
        <v>1298</v>
      </c>
      <c r="I1183" t="s">
        <v>187</v>
      </c>
    </row>
    <row r="1184" spans="8:9" x14ac:dyDescent="0.25">
      <c r="H1184" s="1" t="s">
        <v>1299</v>
      </c>
      <c r="I1184" t="s">
        <v>187</v>
      </c>
    </row>
    <row r="1185" spans="8:9" x14ac:dyDescent="0.25">
      <c r="H1185" s="1" t="s">
        <v>1300</v>
      </c>
      <c r="I1185" t="s">
        <v>187</v>
      </c>
    </row>
    <row r="1186" spans="8:9" x14ac:dyDescent="0.25">
      <c r="H1186" s="1" t="s">
        <v>1301</v>
      </c>
      <c r="I1186" t="s">
        <v>187</v>
      </c>
    </row>
    <row r="1187" spans="8:9" x14ac:dyDescent="0.25">
      <c r="H1187" s="1" t="s">
        <v>1302</v>
      </c>
      <c r="I1187" t="s">
        <v>187</v>
      </c>
    </row>
    <row r="1188" spans="8:9" x14ac:dyDescent="0.25">
      <c r="H1188" s="1" t="s">
        <v>1303</v>
      </c>
      <c r="I1188" t="s">
        <v>187</v>
      </c>
    </row>
    <row r="1189" spans="8:9" x14ac:dyDescent="0.25">
      <c r="H1189" s="1" t="s">
        <v>1304</v>
      </c>
      <c r="I1189" t="s">
        <v>187</v>
      </c>
    </row>
    <row r="1190" spans="8:9" x14ac:dyDescent="0.25">
      <c r="H1190" s="1" t="s">
        <v>1305</v>
      </c>
      <c r="I1190" t="s">
        <v>187</v>
      </c>
    </row>
    <row r="1191" spans="8:9" x14ac:dyDescent="0.25">
      <c r="H1191" s="1" t="s">
        <v>1306</v>
      </c>
      <c r="I1191" t="s">
        <v>187</v>
      </c>
    </row>
    <row r="1192" spans="8:9" x14ac:dyDescent="0.25">
      <c r="H1192" s="1" t="s">
        <v>1307</v>
      </c>
      <c r="I1192" t="s">
        <v>187</v>
      </c>
    </row>
    <row r="1193" spans="8:9" x14ac:dyDescent="0.25">
      <c r="H1193" s="1" t="s">
        <v>1308</v>
      </c>
      <c r="I1193" t="s">
        <v>187</v>
      </c>
    </row>
    <row r="1194" spans="8:9" x14ac:dyDescent="0.25">
      <c r="H1194" s="1" t="s">
        <v>1309</v>
      </c>
      <c r="I1194" t="s">
        <v>187</v>
      </c>
    </row>
    <row r="1195" spans="8:9" x14ac:dyDescent="0.25">
      <c r="H1195" s="1" t="s">
        <v>1310</v>
      </c>
      <c r="I1195" t="s">
        <v>187</v>
      </c>
    </row>
    <row r="1196" spans="8:9" x14ac:dyDescent="0.25">
      <c r="H1196" s="1" t="s">
        <v>1311</v>
      </c>
      <c r="I1196" t="s">
        <v>187</v>
      </c>
    </row>
    <row r="1197" spans="8:9" x14ac:dyDescent="0.25">
      <c r="H1197" s="1" t="s">
        <v>1312</v>
      </c>
      <c r="I1197" t="s">
        <v>187</v>
      </c>
    </row>
    <row r="1198" spans="8:9" x14ac:dyDescent="0.25">
      <c r="H1198" s="1" t="s">
        <v>1313</v>
      </c>
      <c r="I1198" t="s">
        <v>187</v>
      </c>
    </row>
    <row r="1199" spans="8:9" x14ac:dyDescent="0.25">
      <c r="H1199" s="1" t="s">
        <v>1314</v>
      </c>
      <c r="I1199" t="s">
        <v>187</v>
      </c>
    </row>
    <row r="1200" spans="8:9" x14ac:dyDescent="0.25">
      <c r="H1200" s="1" t="s">
        <v>1315</v>
      </c>
      <c r="I1200" t="s">
        <v>187</v>
      </c>
    </row>
    <row r="1201" spans="8:9" x14ac:dyDescent="0.25">
      <c r="H1201" s="1" t="s">
        <v>1316</v>
      </c>
      <c r="I1201" t="s">
        <v>187</v>
      </c>
    </row>
    <row r="1202" spans="8:9" x14ac:dyDescent="0.25">
      <c r="H1202" s="1" t="s">
        <v>1317</v>
      </c>
      <c r="I1202" t="s">
        <v>187</v>
      </c>
    </row>
    <row r="1203" spans="8:9" x14ac:dyDescent="0.25">
      <c r="H1203" s="1" t="s">
        <v>1318</v>
      </c>
      <c r="I1203" t="s">
        <v>187</v>
      </c>
    </row>
    <row r="1204" spans="8:9" x14ac:dyDescent="0.25">
      <c r="H1204" s="1" t="s">
        <v>1319</v>
      </c>
      <c r="I1204" t="s">
        <v>187</v>
      </c>
    </row>
    <row r="1205" spans="8:9" x14ac:dyDescent="0.25">
      <c r="H1205" s="1" t="s">
        <v>1320</v>
      </c>
      <c r="I1205" t="s">
        <v>187</v>
      </c>
    </row>
    <row r="1206" spans="8:9" x14ac:dyDescent="0.25">
      <c r="H1206" s="1" t="s">
        <v>1321</v>
      </c>
      <c r="I1206" t="s">
        <v>187</v>
      </c>
    </row>
    <row r="1207" spans="8:9" x14ac:dyDescent="0.25">
      <c r="H1207" s="1" t="s">
        <v>1322</v>
      </c>
      <c r="I1207" t="s">
        <v>187</v>
      </c>
    </row>
    <row r="1208" spans="8:9" x14ac:dyDescent="0.25">
      <c r="H1208" s="1" t="s">
        <v>1323</v>
      </c>
      <c r="I1208" t="s">
        <v>187</v>
      </c>
    </row>
    <row r="1209" spans="8:9" x14ac:dyDescent="0.25">
      <c r="H1209" s="1" t="s">
        <v>1324</v>
      </c>
      <c r="I1209" t="s">
        <v>187</v>
      </c>
    </row>
    <row r="1210" spans="8:9" x14ac:dyDescent="0.25">
      <c r="H1210" s="1" t="s">
        <v>1325</v>
      </c>
      <c r="I1210" t="s">
        <v>187</v>
      </c>
    </row>
    <row r="1211" spans="8:9" x14ac:dyDescent="0.25">
      <c r="H1211" s="1" t="s">
        <v>1326</v>
      </c>
      <c r="I1211" t="s">
        <v>187</v>
      </c>
    </row>
    <row r="1212" spans="8:9" x14ac:dyDescent="0.25">
      <c r="H1212" s="1" t="s">
        <v>1327</v>
      </c>
      <c r="I1212" t="s">
        <v>187</v>
      </c>
    </row>
    <row r="1213" spans="8:9" x14ac:dyDescent="0.25">
      <c r="H1213" s="1" t="s">
        <v>1328</v>
      </c>
      <c r="I1213" t="s">
        <v>187</v>
      </c>
    </row>
    <row r="1214" spans="8:9" x14ac:dyDescent="0.25">
      <c r="H1214" s="1" t="s">
        <v>1329</v>
      </c>
      <c r="I1214" t="s">
        <v>187</v>
      </c>
    </row>
    <row r="1215" spans="8:9" x14ac:dyDescent="0.25">
      <c r="H1215" s="1" t="s">
        <v>1330</v>
      </c>
      <c r="I1215" t="s">
        <v>187</v>
      </c>
    </row>
    <row r="1216" spans="8:9" x14ac:dyDescent="0.25">
      <c r="H1216" s="1" t="s">
        <v>1331</v>
      </c>
      <c r="I1216" t="s">
        <v>187</v>
      </c>
    </row>
    <row r="1217" spans="8:9" x14ac:dyDescent="0.25">
      <c r="H1217" s="1" t="s">
        <v>1332</v>
      </c>
      <c r="I1217" t="s">
        <v>187</v>
      </c>
    </row>
    <row r="1218" spans="8:9" x14ac:dyDescent="0.25">
      <c r="H1218" s="1" t="s">
        <v>1333</v>
      </c>
      <c r="I1218" t="s">
        <v>187</v>
      </c>
    </row>
    <row r="1219" spans="8:9" x14ac:dyDescent="0.25">
      <c r="H1219" s="1" t="s">
        <v>1334</v>
      </c>
      <c r="I1219" t="s">
        <v>187</v>
      </c>
    </row>
    <row r="1220" spans="8:9" x14ac:dyDescent="0.25">
      <c r="H1220" s="1" t="s">
        <v>1335</v>
      </c>
      <c r="I1220" t="s">
        <v>187</v>
      </c>
    </row>
    <row r="1221" spans="8:9" x14ac:dyDescent="0.25">
      <c r="H1221" s="1" t="s">
        <v>1336</v>
      </c>
      <c r="I1221" t="s">
        <v>187</v>
      </c>
    </row>
    <row r="1222" spans="8:9" x14ac:dyDescent="0.25">
      <c r="H1222" s="1" t="s">
        <v>1337</v>
      </c>
      <c r="I1222" t="s">
        <v>187</v>
      </c>
    </row>
    <row r="1223" spans="8:9" x14ac:dyDescent="0.25">
      <c r="H1223" s="1" t="s">
        <v>1338</v>
      </c>
      <c r="I1223" t="s">
        <v>187</v>
      </c>
    </row>
    <row r="1224" spans="8:9" x14ac:dyDescent="0.25">
      <c r="H1224" s="1" t="s">
        <v>1339</v>
      </c>
      <c r="I1224" t="s">
        <v>187</v>
      </c>
    </row>
    <row r="1225" spans="8:9" x14ac:dyDescent="0.25">
      <c r="H1225" s="1" t="s">
        <v>1340</v>
      </c>
      <c r="I1225" t="s">
        <v>187</v>
      </c>
    </row>
    <row r="1226" spans="8:9" x14ac:dyDescent="0.25">
      <c r="H1226" s="1" t="s">
        <v>1341</v>
      </c>
      <c r="I1226" t="s">
        <v>187</v>
      </c>
    </row>
    <row r="1227" spans="8:9" x14ac:dyDescent="0.25">
      <c r="H1227" s="1" t="s">
        <v>1342</v>
      </c>
      <c r="I1227" t="s">
        <v>187</v>
      </c>
    </row>
    <row r="1228" spans="8:9" x14ac:dyDescent="0.25">
      <c r="H1228" s="1" t="s">
        <v>1343</v>
      </c>
      <c r="I1228" t="s">
        <v>187</v>
      </c>
    </row>
    <row r="1229" spans="8:9" x14ac:dyDescent="0.25">
      <c r="H1229" s="1" t="s">
        <v>1344</v>
      </c>
      <c r="I1229" t="s">
        <v>187</v>
      </c>
    </row>
    <row r="1230" spans="8:9" x14ac:dyDescent="0.25">
      <c r="H1230" s="1" t="s">
        <v>1345</v>
      </c>
      <c r="I1230" t="s">
        <v>187</v>
      </c>
    </row>
    <row r="1231" spans="8:9" x14ac:dyDescent="0.25">
      <c r="H1231" s="1" t="s">
        <v>1346</v>
      </c>
      <c r="I1231" t="s">
        <v>187</v>
      </c>
    </row>
    <row r="1232" spans="8:9" x14ac:dyDescent="0.25">
      <c r="H1232" s="1" t="s">
        <v>1347</v>
      </c>
      <c r="I1232" t="s">
        <v>187</v>
      </c>
    </row>
    <row r="1233" spans="8:9" x14ac:dyDescent="0.25">
      <c r="H1233" s="1" t="s">
        <v>1348</v>
      </c>
      <c r="I1233" t="s">
        <v>187</v>
      </c>
    </row>
    <row r="1234" spans="8:9" x14ac:dyDescent="0.25">
      <c r="H1234" s="1" t="s">
        <v>1349</v>
      </c>
      <c r="I1234" t="s">
        <v>187</v>
      </c>
    </row>
    <row r="1235" spans="8:9" x14ac:dyDescent="0.25">
      <c r="H1235" s="1" t="s">
        <v>1350</v>
      </c>
      <c r="I1235" t="s">
        <v>187</v>
      </c>
    </row>
    <row r="1236" spans="8:9" x14ac:dyDescent="0.25">
      <c r="H1236" s="1" t="s">
        <v>1351</v>
      </c>
      <c r="I1236" t="s">
        <v>187</v>
      </c>
    </row>
    <row r="1237" spans="8:9" x14ac:dyDescent="0.25">
      <c r="H1237" s="1" t="s">
        <v>1352</v>
      </c>
      <c r="I1237" t="s">
        <v>187</v>
      </c>
    </row>
    <row r="1238" spans="8:9" x14ac:dyDescent="0.25">
      <c r="H1238" s="1" t="s">
        <v>1353</v>
      </c>
      <c r="I1238" t="s">
        <v>187</v>
      </c>
    </row>
    <row r="1239" spans="8:9" x14ac:dyDescent="0.25">
      <c r="H1239" s="1" t="s">
        <v>1354</v>
      </c>
      <c r="I1239" t="s">
        <v>187</v>
      </c>
    </row>
    <row r="1240" spans="8:9" x14ac:dyDescent="0.25">
      <c r="H1240" s="1" t="s">
        <v>1355</v>
      </c>
      <c r="I1240" t="s">
        <v>187</v>
      </c>
    </row>
    <row r="1241" spans="8:9" x14ac:dyDescent="0.25">
      <c r="H1241" s="1" t="s">
        <v>1356</v>
      </c>
      <c r="I1241" t="s">
        <v>187</v>
      </c>
    </row>
    <row r="1242" spans="8:9" x14ac:dyDescent="0.25">
      <c r="H1242" s="1" t="s">
        <v>1357</v>
      </c>
      <c r="I1242" t="s">
        <v>187</v>
      </c>
    </row>
    <row r="1243" spans="8:9" x14ac:dyDescent="0.25">
      <c r="H1243" s="1" t="s">
        <v>1358</v>
      </c>
      <c r="I1243" t="s">
        <v>187</v>
      </c>
    </row>
    <row r="1244" spans="8:9" x14ac:dyDescent="0.25">
      <c r="H1244" s="1" t="s">
        <v>1359</v>
      </c>
      <c r="I1244" t="s">
        <v>187</v>
      </c>
    </row>
    <row r="1245" spans="8:9" x14ac:dyDescent="0.25">
      <c r="H1245" s="1" t="s">
        <v>1360</v>
      </c>
      <c r="I1245" t="s">
        <v>187</v>
      </c>
    </row>
    <row r="1246" spans="8:9" x14ac:dyDescent="0.25">
      <c r="H1246" s="1" t="s">
        <v>1361</v>
      </c>
      <c r="I1246" t="s">
        <v>187</v>
      </c>
    </row>
    <row r="1247" spans="8:9" x14ac:dyDescent="0.25">
      <c r="H1247" s="1" t="s">
        <v>1362</v>
      </c>
      <c r="I1247" t="s">
        <v>187</v>
      </c>
    </row>
    <row r="1248" spans="8:9" x14ac:dyDescent="0.25">
      <c r="H1248" s="1" t="s">
        <v>1363</v>
      </c>
      <c r="I1248" t="s">
        <v>187</v>
      </c>
    </row>
    <row r="1249" spans="8:9" x14ac:dyDescent="0.25">
      <c r="H1249" s="1" t="s">
        <v>1364</v>
      </c>
      <c r="I1249" t="s">
        <v>187</v>
      </c>
    </row>
    <row r="1250" spans="8:9" x14ac:dyDescent="0.25">
      <c r="H1250" s="1" t="s">
        <v>1365</v>
      </c>
      <c r="I1250" t="s">
        <v>187</v>
      </c>
    </row>
    <row r="1251" spans="8:9" x14ac:dyDescent="0.25">
      <c r="H1251" s="1" t="s">
        <v>1366</v>
      </c>
      <c r="I1251" t="s">
        <v>187</v>
      </c>
    </row>
    <row r="1252" spans="8:9" x14ac:dyDescent="0.25">
      <c r="H1252" s="1" t="s">
        <v>1367</v>
      </c>
      <c r="I1252" t="s">
        <v>187</v>
      </c>
    </row>
    <row r="1253" spans="8:9" x14ac:dyDescent="0.25">
      <c r="H1253" s="1" t="s">
        <v>1368</v>
      </c>
      <c r="I1253" t="s">
        <v>187</v>
      </c>
    </row>
    <row r="1254" spans="8:9" x14ac:dyDescent="0.25">
      <c r="H1254" s="1" t="s">
        <v>1369</v>
      </c>
      <c r="I1254" t="s">
        <v>187</v>
      </c>
    </row>
    <row r="1255" spans="8:9" x14ac:dyDescent="0.25">
      <c r="H1255" s="1" t="s">
        <v>1370</v>
      </c>
      <c r="I1255" t="s">
        <v>187</v>
      </c>
    </row>
    <row r="1256" spans="8:9" x14ac:dyDescent="0.25">
      <c r="H1256" s="1" t="s">
        <v>1371</v>
      </c>
      <c r="I1256" t="s">
        <v>187</v>
      </c>
    </row>
    <row r="1257" spans="8:9" x14ac:dyDescent="0.25">
      <c r="H1257" s="1" t="s">
        <v>1372</v>
      </c>
      <c r="I1257" t="s">
        <v>187</v>
      </c>
    </row>
    <row r="1258" spans="8:9" x14ac:dyDescent="0.25">
      <c r="H1258" s="1" t="s">
        <v>1373</v>
      </c>
      <c r="I1258" t="s">
        <v>187</v>
      </c>
    </row>
    <row r="1259" spans="8:9" x14ac:dyDescent="0.25">
      <c r="H1259" s="1" t="s">
        <v>1374</v>
      </c>
      <c r="I1259" t="s">
        <v>187</v>
      </c>
    </row>
    <row r="1260" spans="8:9" x14ac:dyDescent="0.25">
      <c r="H1260" s="1" t="s">
        <v>1375</v>
      </c>
      <c r="I1260" t="s">
        <v>187</v>
      </c>
    </row>
    <row r="1261" spans="8:9" x14ac:dyDescent="0.25">
      <c r="H1261" s="1" t="s">
        <v>1376</v>
      </c>
      <c r="I1261" t="s">
        <v>187</v>
      </c>
    </row>
    <row r="1262" spans="8:9" x14ac:dyDescent="0.25">
      <c r="H1262" s="1" t="s">
        <v>1377</v>
      </c>
      <c r="I1262" t="s">
        <v>187</v>
      </c>
    </row>
    <row r="1263" spans="8:9" x14ac:dyDescent="0.25">
      <c r="H1263" s="1" t="s">
        <v>1378</v>
      </c>
      <c r="I1263" t="s">
        <v>187</v>
      </c>
    </row>
    <row r="1264" spans="8:9" x14ac:dyDescent="0.25">
      <c r="H1264" s="1" t="s">
        <v>1379</v>
      </c>
      <c r="I1264" t="s">
        <v>187</v>
      </c>
    </row>
    <row r="1265" spans="8:9" x14ac:dyDescent="0.25">
      <c r="H1265" s="1" t="s">
        <v>1380</v>
      </c>
      <c r="I1265" t="s">
        <v>187</v>
      </c>
    </row>
    <row r="1266" spans="8:9" x14ac:dyDescent="0.25">
      <c r="H1266" s="1" t="s">
        <v>1381</v>
      </c>
      <c r="I1266" t="s">
        <v>187</v>
      </c>
    </row>
    <row r="1267" spans="8:9" x14ac:dyDescent="0.25">
      <c r="H1267" s="1" t="s">
        <v>1382</v>
      </c>
      <c r="I1267" t="s">
        <v>187</v>
      </c>
    </row>
    <row r="1268" spans="8:9" x14ac:dyDescent="0.25">
      <c r="H1268" s="1" t="s">
        <v>1383</v>
      </c>
      <c r="I1268" t="s">
        <v>187</v>
      </c>
    </row>
    <row r="1269" spans="8:9" x14ac:dyDescent="0.25">
      <c r="H1269" s="1" t="s">
        <v>1384</v>
      </c>
      <c r="I1269" t="s">
        <v>187</v>
      </c>
    </row>
    <row r="1270" spans="8:9" x14ac:dyDescent="0.25">
      <c r="H1270" s="1" t="s">
        <v>1385</v>
      </c>
      <c r="I1270" t="s">
        <v>187</v>
      </c>
    </row>
    <row r="1271" spans="8:9" x14ac:dyDescent="0.25">
      <c r="H1271" s="1" t="s">
        <v>1386</v>
      </c>
      <c r="I1271" t="s">
        <v>187</v>
      </c>
    </row>
    <row r="1272" spans="8:9" x14ac:dyDescent="0.25">
      <c r="H1272" s="1" t="s">
        <v>1387</v>
      </c>
      <c r="I1272" t="s">
        <v>187</v>
      </c>
    </row>
    <row r="1273" spans="8:9" x14ac:dyDescent="0.25">
      <c r="H1273" s="1" t="s">
        <v>1388</v>
      </c>
      <c r="I1273" t="s">
        <v>187</v>
      </c>
    </row>
    <row r="1274" spans="8:9" x14ac:dyDescent="0.25">
      <c r="H1274" s="1" t="s">
        <v>1389</v>
      </c>
      <c r="I1274" t="s">
        <v>187</v>
      </c>
    </row>
    <row r="1275" spans="8:9" x14ac:dyDescent="0.25">
      <c r="H1275" s="1" t="s">
        <v>1390</v>
      </c>
      <c r="I1275" t="s">
        <v>187</v>
      </c>
    </row>
    <row r="1276" spans="8:9" x14ac:dyDescent="0.25">
      <c r="H1276" s="1" t="s">
        <v>1391</v>
      </c>
      <c r="I1276" t="s">
        <v>187</v>
      </c>
    </row>
    <row r="1277" spans="8:9" x14ac:dyDescent="0.25">
      <c r="H1277" s="1" t="s">
        <v>1392</v>
      </c>
      <c r="I1277" t="s">
        <v>187</v>
      </c>
    </row>
    <row r="1278" spans="8:9" x14ac:dyDescent="0.25">
      <c r="H1278" s="1" t="s">
        <v>1393</v>
      </c>
      <c r="I1278" t="s">
        <v>187</v>
      </c>
    </row>
    <row r="1279" spans="8:9" x14ac:dyDescent="0.25">
      <c r="H1279" s="1" t="s">
        <v>1394</v>
      </c>
      <c r="I1279" t="s">
        <v>187</v>
      </c>
    </row>
    <row r="1280" spans="8:9" x14ac:dyDescent="0.25">
      <c r="H1280" s="1" t="s">
        <v>1395</v>
      </c>
      <c r="I1280" t="s">
        <v>216</v>
      </c>
    </row>
    <row r="1281" spans="8:9" x14ac:dyDescent="0.25">
      <c r="H1281" s="1" t="s">
        <v>1396</v>
      </c>
      <c r="I1281" t="s">
        <v>187</v>
      </c>
    </row>
    <row r="1282" spans="8:9" x14ac:dyDescent="0.25">
      <c r="H1282" s="1" t="s">
        <v>1397</v>
      </c>
      <c r="I1282" t="s">
        <v>187</v>
      </c>
    </row>
    <row r="1283" spans="8:9" x14ac:dyDescent="0.25">
      <c r="H1283" s="1" t="s">
        <v>1398</v>
      </c>
      <c r="I1283" t="s">
        <v>187</v>
      </c>
    </row>
    <row r="1284" spans="8:9" x14ac:dyDescent="0.25">
      <c r="H1284" s="1" t="s">
        <v>1399</v>
      </c>
      <c r="I1284" t="s">
        <v>216</v>
      </c>
    </row>
    <row r="1285" spans="8:9" x14ac:dyDescent="0.25">
      <c r="H1285" s="1" t="s">
        <v>1400</v>
      </c>
      <c r="I1285" t="s">
        <v>187</v>
      </c>
    </row>
    <row r="1286" spans="8:9" x14ac:dyDescent="0.25">
      <c r="H1286" s="1" t="s">
        <v>1401</v>
      </c>
      <c r="I1286" t="s">
        <v>187</v>
      </c>
    </row>
    <row r="1287" spans="8:9" x14ac:dyDescent="0.25">
      <c r="H1287" s="1" t="s">
        <v>1402</v>
      </c>
      <c r="I1287" t="s">
        <v>187</v>
      </c>
    </row>
    <row r="1288" spans="8:9" x14ac:dyDescent="0.25">
      <c r="H1288" s="1" t="s">
        <v>1403</v>
      </c>
      <c r="I1288" t="s">
        <v>187</v>
      </c>
    </row>
    <row r="1289" spans="8:9" x14ac:dyDescent="0.25">
      <c r="H1289" s="1" t="s">
        <v>1404</v>
      </c>
      <c r="I1289" t="s">
        <v>187</v>
      </c>
    </row>
    <row r="1290" spans="8:9" x14ac:dyDescent="0.25">
      <c r="H1290" s="1" t="s">
        <v>1405</v>
      </c>
      <c r="I1290" t="s">
        <v>187</v>
      </c>
    </row>
    <row r="1291" spans="8:9" x14ac:dyDescent="0.25">
      <c r="H1291" s="1" t="s">
        <v>1406</v>
      </c>
      <c r="I1291" t="s">
        <v>187</v>
      </c>
    </row>
    <row r="1292" spans="8:9" x14ac:dyDescent="0.25">
      <c r="H1292" s="1" t="s">
        <v>1407</v>
      </c>
      <c r="I1292" t="s">
        <v>187</v>
      </c>
    </row>
    <row r="1293" spans="8:9" x14ac:dyDescent="0.25">
      <c r="H1293" s="1" t="s">
        <v>1408</v>
      </c>
      <c r="I1293" t="s">
        <v>187</v>
      </c>
    </row>
    <row r="1294" spans="8:9" x14ac:dyDescent="0.25">
      <c r="H1294" s="1" t="s">
        <v>1409</v>
      </c>
      <c r="I1294" t="s">
        <v>187</v>
      </c>
    </row>
    <row r="1295" spans="8:9" x14ac:dyDescent="0.25">
      <c r="H1295" s="1" t="s">
        <v>1410</v>
      </c>
      <c r="I1295" t="s">
        <v>187</v>
      </c>
    </row>
    <row r="1296" spans="8:9" x14ac:dyDescent="0.25">
      <c r="H1296" s="1" t="s">
        <v>1411</v>
      </c>
      <c r="I1296" t="s">
        <v>187</v>
      </c>
    </row>
    <row r="1297" spans="8:9" x14ac:dyDescent="0.25">
      <c r="H1297" s="1" t="s">
        <v>1412</v>
      </c>
      <c r="I1297" t="s">
        <v>187</v>
      </c>
    </row>
    <row r="1298" spans="8:9" x14ac:dyDescent="0.25">
      <c r="H1298" s="1" t="s">
        <v>1413</v>
      </c>
      <c r="I1298" t="s">
        <v>187</v>
      </c>
    </row>
    <row r="1299" spans="8:9" x14ac:dyDescent="0.25">
      <c r="H1299" s="1" t="s">
        <v>1414</v>
      </c>
      <c r="I1299" t="s">
        <v>187</v>
      </c>
    </row>
    <row r="1300" spans="8:9" x14ac:dyDescent="0.25">
      <c r="H1300" s="1" t="s">
        <v>1415</v>
      </c>
      <c r="I1300" t="s">
        <v>216</v>
      </c>
    </row>
    <row r="1301" spans="8:9" x14ac:dyDescent="0.25">
      <c r="H1301" s="1" t="s">
        <v>1416</v>
      </c>
      <c r="I1301" t="s">
        <v>187</v>
      </c>
    </row>
    <row r="1302" spans="8:9" x14ac:dyDescent="0.25">
      <c r="H1302" s="1" t="s">
        <v>1417</v>
      </c>
      <c r="I1302" t="s">
        <v>187</v>
      </c>
    </row>
    <row r="1303" spans="8:9" x14ac:dyDescent="0.25">
      <c r="H1303" s="1" t="s">
        <v>1418</v>
      </c>
      <c r="I1303" t="s">
        <v>187</v>
      </c>
    </row>
    <row r="1304" spans="8:9" x14ac:dyDescent="0.25">
      <c r="H1304" s="1" t="s">
        <v>1419</v>
      </c>
      <c r="I1304" t="s">
        <v>187</v>
      </c>
    </row>
    <row r="1305" spans="8:9" x14ac:dyDescent="0.25">
      <c r="H1305" s="1" t="s">
        <v>1420</v>
      </c>
      <c r="I1305" t="s">
        <v>187</v>
      </c>
    </row>
    <row r="1306" spans="8:9" x14ac:dyDescent="0.25">
      <c r="H1306" s="1" t="s">
        <v>1421</v>
      </c>
      <c r="I1306" t="s">
        <v>187</v>
      </c>
    </row>
    <row r="1307" spans="8:9" x14ac:dyDescent="0.25">
      <c r="H1307" s="1" t="s">
        <v>1422</v>
      </c>
      <c r="I1307" t="s">
        <v>187</v>
      </c>
    </row>
    <row r="1308" spans="8:9" x14ac:dyDescent="0.25">
      <c r="H1308" s="1" t="s">
        <v>1423</v>
      </c>
      <c r="I1308" t="s">
        <v>187</v>
      </c>
    </row>
    <row r="1309" spans="8:9" x14ac:dyDescent="0.25">
      <c r="H1309" s="1" t="s">
        <v>1424</v>
      </c>
      <c r="I1309" t="s">
        <v>187</v>
      </c>
    </row>
    <row r="1310" spans="8:9" x14ac:dyDescent="0.25">
      <c r="H1310" s="1" t="s">
        <v>1425</v>
      </c>
      <c r="I1310" t="s">
        <v>187</v>
      </c>
    </row>
    <row r="1311" spans="8:9" x14ac:dyDescent="0.25">
      <c r="H1311" s="1" t="s">
        <v>1426</v>
      </c>
      <c r="I1311" t="s">
        <v>187</v>
      </c>
    </row>
    <row r="1312" spans="8:9" x14ac:dyDescent="0.25">
      <c r="H1312" s="1" t="s">
        <v>1427</v>
      </c>
      <c r="I1312" t="s">
        <v>187</v>
      </c>
    </row>
    <row r="1313" spans="8:9" x14ac:dyDescent="0.25">
      <c r="H1313" s="1" t="s">
        <v>1428</v>
      </c>
      <c r="I1313" t="s">
        <v>187</v>
      </c>
    </row>
    <row r="1314" spans="8:9" x14ac:dyDescent="0.25">
      <c r="H1314" s="1" t="s">
        <v>1429</v>
      </c>
      <c r="I1314" t="s">
        <v>187</v>
      </c>
    </row>
    <row r="1315" spans="8:9" x14ac:dyDescent="0.25">
      <c r="H1315" s="1" t="s">
        <v>1430</v>
      </c>
      <c r="I1315" t="s">
        <v>187</v>
      </c>
    </row>
    <row r="1316" spans="8:9" x14ac:dyDescent="0.25">
      <c r="H1316" s="1" t="s">
        <v>1431</v>
      </c>
      <c r="I1316" t="s">
        <v>187</v>
      </c>
    </row>
    <row r="1317" spans="8:9" x14ac:dyDescent="0.25">
      <c r="H1317" s="1" t="s">
        <v>1432</v>
      </c>
      <c r="I1317" t="s">
        <v>187</v>
      </c>
    </row>
    <row r="1318" spans="8:9" x14ac:dyDescent="0.25">
      <c r="H1318" s="1" t="s">
        <v>1433</v>
      </c>
      <c r="I1318" t="s">
        <v>187</v>
      </c>
    </row>
    <row r="1319" spans="8:9" x14ac:dyDescent="0.25">
      <c r="H1319" s="1" t="s">
        <v>1434</v>
      </c>
      <c r="I1319" t="s">
        <v>187</v>
      </c>
    </row>
    <row r="1320" spans="8:9" x14ac:dyDescent="0.25">
      <c r="H1320" s="1" t="s">
        <v>1435</v>
      </c>
      <c r="I1320" t="s">
        <v>187</v>
      </c>
    </row>
    <row r="1321" spans="8:9" x14ac:dyDescent="0.25">
      <c r="H1321" s="1" t="s">
        <v>1436</v>
      </c>
      <c r="I1321" t="s">
        <v>187</v>
      </c>
    </row>
    <row r="1322" spans="8:9" x14ac:dyDescent="0.25">
      <c r="H1322" s="1" t="s">
        <v>1437</v>
      </c>
      <c r="I1322" t="s">
        <v>187</v>
      </c>
    </row>
    <row r="1323" spans="8:9" x14ac:dyDescent="0.25">
      <c r="H1323" s="1" t="s">
        <v>1438</v>
      </c>
      <c r="I1323" t="s">
        <v>187</v>
      </c>
    </row>
    <row r="1324" spans="8:9" x14ac:dyDescent="0.25">
      <c r="H1324" s="1" t="s">
        <v>1439</v>
      </c>
      <c r="I1324" t="s">
        <v>187</v>
      </c>
    </row>
    <row r="1325" spans="8:9" x14ac:dyDescent="0.25">
      <c r="H1325" s="1" t="s">
        <v>1440</v>
      </c>
      <c r="I1325" t="s">
        <v>187</v>
      </c>
    </row>
    <row r="1326" spans="8:9" x14ac:dyDescent="0.25">
      <c r="H1326" s="1" t="s">
        <v>1441</v>
      </c>
      <c r="I1326" t="s">
        <v>187</v>
      </c>
    </row>
    <row r="1327" spans="8:9" x14ac:dyDescent="0.25">
      <c r="H1327" s="1" t="s">
        <v>1442</v>
      </c>
      <c r="I1327" t="s">
        <v>216</v>
      </c>
    </row>
    <row r="1328" spans="8:9" x14ac:dyDescent="0.25">
      <c r="H1328" s="1" t="s">
        <v>1443</v>
      </c>
      <c r="I1328" t="s">
        <v>187</v>
      </c>
    </row>
    <row r="1329" spans="8:9" x14ac:dyDescent="0.25">
      <c r="H1329" s="1" t="s">
        <v>1444</v>
      </c>
      <c r="I1329" t="s">
        <v>187</v>
      </c>
    </row>
    <row r="1330" spans="8:9" x14ac:dyDescent="0.25">
      <c r="H1330" s="1" t="s">
        <v>1445</v>
      </c>
      <c r="I1330" t="s">
        <v>187</v>
      </c>
    </row>
    <row r="1331" spans="8:9" x14ac:dyDescent="0.25">
      <c r="H1331" s="1" t="s">
        <v>1446</v>
      </c>
      <c r="I1331" t="s">
        <v>187</v>
      </c>
    </row>
    <row r="1332" spans="8:9" x14ac:dyDescent="0.25">
      <c r="H1332" s="1" t="s">
        <v>1447</v>
      </c>
      <c r="I1332" t="s">
        <v>187</v>
      </c>
    </row>
    <row r="1333" spans="8:9" x14ac:dyDescent="0.25">
      <c r="H1333" s="1" t="s">
        <v>1448</v>
      </c>
      <c r="I1333" t="s">
        <v>187</v>
      </c>
    </row>
    <row r="1334" spans="8:9" x14ac:dyDescent="0.25">
      <c r="H1334" s="1" t="s">
        <v>1449</v>
      </c>
      <c r="I1334" t="s">
        <v>187</v>
      </c>
    </row>
    <row r="1335" spans="8:9" x14ac:dyDescent="0.25">
      <c r="H1335" s="1" t="s">
        <v>1450</v>
      </c>
      <c r="I1335" t="s">
        <v>187</v>
      </c>
    </row>
    <row r="1336" spans="8:9" x14ac:dyDescent="0.25">
      <c r="H1336" s="1" t="s">
        <v>1451</v>
      </c>
      <c r="I1336" t="s">
        <v>187</v>
      </c>
    </row>
    <row r="1337" spans="8:9" x14ac:dyDescent="0.25">
      <c r="H1337" s="1" t="s">
        <v>1452</v>
      </c>
      <c r="I1337" t="s">
        <v>187</v>
      </c>
    </row>
    <row r="1338" spans="8:9" x14ac:dyDescent="0.25">
      <c r="H1338" s="1" t="s">
        <v>1453</v>
      </c>
      <c r="I1338" t="s">
        <v>187</v>
      </c>
    </row>
    <row r="1339" spans="8:9" x14ac:dyDescent="0.25">
      <c r="H1339" s="1" t="s">
        <v>1454</v>
      </c>
      <c r="I1339" t="s">
        <v>187</v>
      </c>
    </row>
    <row r="1340" spans="8:9" x14ac:dyDescent="0.25">
      <c r="H1340" s="1" t="s">
        <v>1455</v>
      </c>
      <c r="I1340" t="s">
        <v>187</v>
      </c>
    </row>
    <row r="1341" spans="8:9" x14ac:dyDescent="0.25">
      <c r="H1341" s="1" t="s">
        <v>1456</v>
      </c>
      <c r="I1341" t="s">
        <v>187</v>
      </c>
    </row>
    <row r="1342" spans="8:9" x14ac:dyDescent="0.25">
      <c r="H1342" s="1" t="s">
        <v>1457</v>
      </c>
      <c r="I1342" t="s">
        <v>187</v>
      </c>
    </row>
    <row r="1343" spans="8:9" x14ac:dyDescent="0.25">
      <c r="H1343" s="1" t="s">
        <v>1458</v>
      </c>
      <c r="I1343" t="s">
        <v>187</v>
      </c>
    </row>
    <row r="1344" spans="8:9" x14ac:dyDescent="0.25">
      <c r="H1344" s="1" t="s">
        <v>1459</v>
      </c>
      <c r="I1344" t="s">
        <v>187</v>
      </c>
    </row>
    <row r="1345" spans="8:9" x14ac:dyDescent="0.25">
      <c r="H1345" s="1" t="s">
        <v>1460</v>
      </c>
      <c r="I1345" t="s">
        <v>187</v>
      </c>
    </row>
    <row r="1346" spans="8:9" x14ac:dyDescent="0.25">
      <c r="H1346" s="1" t="s">
        <v>1461</v>
      </c>
      <c r="I1346" t="s">
        <v>187</v>
      </c>
    </row>
    <row r="1347" spans="8:9" x14ac:dyDescent="0.25">
      <c r="H1347" s="1" t="s">
        <v>1462</v>
      </c>
      <c r="I1347" t="s">
        <v>187</v>
      </c>
    </row>
    <row r="1348" spans="8:9" x14ac:dyDescent="0.25">
      <c r="H1348" s="1" t="s">
        <v>1463</v>
      </c>
      <c r="I1348" t="s">
        <v>187</v>
      </c>
    </row>
    <row r="1349" spans="8:9" x14ac:dyDescent="0.25">
      <c r="H1349" s="1" t="s">
        <v>1464</v>
      </c>
      <c r="I1349" t="s">
        <v>187</v>
      </c>
    </row>
    <row r="1350" spans="8:9" x14ac:dyDescent="0.25">
      <c r="H1350" s="1" t="s">
        <v>1465</v>
      </c>
      <c r="I1350" t="s">
        <v>187</v>
      </c>
    </row>
    <row r="1351" spans="8:9" x14ac:dyDescent="0.25">
      <c r="H1351" s="1" t="s">
        <v>1466</v>
      </c>
      <c r="I1351" t="s">
        <v>187</v>
      </c>
    </row>
    <row r="1352" spans="8:9" x14ac:dyDescent="0.25">
      <c r="H1352" s="1" t="s">
        <v>1467</v>
      </c>
      <c r="I1352" t="s">
        <v>187</v>
      </c>
    </row>
    <row r="1353" spans="8:9" x14ac:dyDescent="0.25">
      <c r="H1353" s="1" t="s">
        <v>1468</v>
      </c>
      <c r="I1353" t="s">
        <v>187</v>
      </c>
    </row>
    <row r="1354" spans="8:9" x14ac:dyDescent="0.25">
      <c r="H1354" s="1" t="s">
        <v>1469</v>
      </c>
      <c r="I1354" t="s">
        <v>187</v>
      </c>
    </row>
    <row r="1355" spans="8:9" x14ac:dyDescent="0.25">
      <c r="H1355" s="1" t="s">
        <v>1470</v>
      </c>
      <c r="I1355" t="s">
        <v>187</v>
      </c>
    </row>
    <row r="1356" spans="8:9" x14ac:dyDescent="0.25">
      <c r="H1356" s="1" t="s">
        <v>1471</v>
      </c>
      <c r="I1356" t="s">
        <v>187</v>
      </c>
    </row>
    <row r="1357" spans="8:9" x14ac:dyDescent="0.25">
      <c r="H1357" s="1" t="s">
        <v>1472</v>
      </c>
      <c r="I1357" t="s">
        <v>187</v>
      </c>
    </row>
    <row r="1358" spans="8:9" x14ac:dyDescent="0.25">
      <c r="H1358" s="1" t="s">
        <v>1473</v>
      </c>
      <c r="I1358" t="s">
        <v>187</v>
      </c>
    </row>
    <row r="1359" spans="8:9" x14ac:dyDescent="0.25">
      <c r="H1359" s="1" t="s">
        <v>1474</v>
      </c>
      <c r="I1359" t="s">
        <v>187</v>
      </c>
    </row>
    <row r="1360" spans="8:9" x14ac:dyDescent="0.25">
      <c r="H1360" s="1" t="s">
        <v>1475</v>
      </c>
      <c r="I1360" t="s">
        <v>187</v>
      </c>
    </row>
    <row r="1361" spans="8:9" x14ac:dyDescent="0.25">
      <c r="H1361" s="1" t="s">
        <v>1476</v>
      </c>
      <c r="I1361" t="s">
        <v>187</v>
      </c>
    </row>
    <row r="1362" spans="8:9" x14ac:dyDescent="0.25">
      <c r="H1362" s="1" t="s">
        <v>1477</v>
      </c>
      <c r="I1362" t="s">
        <v>187</v>
      </c>
    </row>
    <row r="1363" spans="8:9" x14ac:dyDescent="0.25">
      <c r="H1363" s="1" t="s">
        <v>1478</v>
      </c>
      <c r="I1363" t="s">
        <v>187</v>
      </c>
    </row>
    <row r="1364" spans="8:9" x14ac:dyDescent="0.25">
      <c r="H1364" s="1" t="s">
        <v>1479</v>
      </c>
      <c r="I1364" t="s">
        <v>187</v>
      </c>
    </row>
    <row r="1365" spans="8:9" x14ac:dyDescent="0.25">
      <c r="H1365" s="1" t="s">
        <v>1480</v>
      </c>
      <c r="I1365" t="s">
        <v>187</v>
      </c>
    </row>
    <row r="1366" spans="8:9" x14ac:dyDescent="0.25">
      <c r="H1366" s="1" t="s">
        <v>1481</v>
      </c>
      <c r="I1366" t="s">
        <v>187</v>
      </c>
    </row>
    <row r="1367" spans="8:9" x14ac:dyDescent="0.25">
      <c r="H1367" s="1" t="s">
        <v>1482</v>
      </c>
      <c r="I1367" t="s">
        <v>187</v>
      </c>
    </row>
    <row r="1368" spans="8:9" x14ac:dyDescent="0.25">
      <c r="H1368" s="1" t="s">
        <v>1483</v>
      </c>
      <c r="I1368" t="s">
        <v>187</v>
      </c>
    </row>
    <row r="1369" spans="8:9" x14ac:dyDescent="0.25">
      <c r="H1369" s="1" t="s">
        <v>1484</v>
      </c>
      <c r="I1369" t="s">
        <v>187</v>
      </c>
    </row>
    <row r="1370" spans="8:9" x14ac:dyDescent="0.25">
      <c r="H1370" s="1" t="s">
        <v>1485</v>
      </c>
      <c r="I1370" t="s">
        <v>187</v>
      </c>
    </row>
    <row r="1371" spans="8:9" x14ac:dyDescent="0.25">
      <c r="H1371" s="1" t="s">
        <v>1486</v>
      </c>
      <c r="I1371" t="s">
        <v>187</v>
      </c>
    </row>
    <row r="1372" spans="8:9" x14ac:dyDescent="0.25">
      <c r="H1372" s="1" t="s">
        <v>1487</v>
      </c>
      <c r="I1372" t="s">
        <v>187</v>
      </c>
    </row>
    <row r="1373" spans="8:9" x14ac:dyDescent="0.25">
      <c r="H1373" s="1" t="s">
        <v>1488</v>
      </c>
      <c r="I1373" t="s">
        <v>187</v>
      </c>
    </row>
    <row r="1374" spans="8:9" x14ac:dyDescent="0.25">
      <c r="H1374" s="1" t="s">
        <v>1489</v>
      </c>
      <c r="I1374" t="s">
        <v>187</v>
      </c>
    </row>
    <row r="1375" spans="8:9" x14ac:dyDescent="0.25">
      <c r="H1375" s="1" t="s">
        <v>1490</v>
      </c>
      <c r="I1375" t="s">
        <v>187</v>
      </c>
    </row>
    <row r="1376" spans="8:9" x14ac:dyDescent="0.25">
      <c r="H1376" s="1" t="s">
        <v>1491</v>
      </c>
      <c r="I1376" t="s">
        <v>187</v>
      </c>
    </row>
    <row r="1377" spans="8:9" x14ac:dyDescent="0.25">
      <c r="H1377" s="1" t="s">
        <v>1492</v>
      </c>
      <c r="I1377" t="s">
        <v>187</v>
      </c>
    </row>
    <row r="1378" spans="8:9" x14ac:dyDescent="0.25">
      <c r="H1378" s="1" t="s">
        <v>1493</v>
      </c>
      <c r="I1378" t="s">
        <v>187</v>
      </c>
    </row>
    <row r="1379" spans="8:9" x14ac:dyDescent="0.25">
      <c r="H1379" s="1" t="s">
        <v>1494</v>
      </c>
      <c r="I1379" t="s">
        <v>187</v>
      </c>
    </row>
    <row r="1380" spans="8:9" x14ac:dyDescent="0.25">
      <c r="H1380" s="1" t="s">
        <v>1495</v>
      </c>
      <c r="I1380" t="s">
        <v>187</v>
      </c>
    </row>
    <row r="1381" spans="8:9" x14ac:dyDescent="0.25">
      <c r="H1381" s="1" t="s">
        <v>1496</v>
      </c>
      <c r="I1381" t="s">
        <v>187</v>
      </c>
    </row>
    <row r="1382" spans="8:9" x14ac:dyDescent="0.25">
      <c r="H1382" s="1" t="s">
        <v>1497</v>
      </c>
      <c r="I1382" t="s">
        <v>187</v>
      </c>
    </row>
    <row r="1383" spans="8:9" x14ac:dyDescent="0.25">
      <c r="H1383" s="1" t="s">
        <v>1498</v>
      </c>
      <c r="I1383" t="s">
        <v>187</v>
      </c>
    </row>
    <row r="1384" spans="8:9" x14ac:dyDescent="0.25">
      <c r="H1384" s="1" t="s">
        <v>1499</v>
      </c>
      <c r="I1384" t="s">
        <v>187</v>
      </c>
    </row>
    <row r="1385" spans="8:9" x14ac:dyDescent="0.25">
      <c r="H1385" s="1" t="s">
        <v>1500</v>
      </c>
      <c r="I1385" t="s">
        <v>187</v>
      </c>
    </row>
    <row r="1386" spans="8:9" x14ac:dyDescent="0.25">
      <c r="H1386" s="1" t="s">
        <v>1501</v>
      </c>
      <c r="I1386" t="s">
        <v>187</v>
      </c>
    </row>
    <row r="1387" spans="8:9" x14ac:dyDescent="0.25">
      <c r="H1387" s="1" t="s">
        <v>1502</v>
      </c>
      <c r="I1387" t="s">
        <v>187</v>
      </c>
    </row>
    <row r="1388" spans="8:9" x14ac:dyDescent="0.25">
      <c r="H1388" s="1" t="s">
        <v>1503</v>
      </c>
      <c r="I1388" t="s">
        <v>187</v>
      </c>
    </row>
    <row r="1389" spans="8:9" x14ac:dyDescent="0.25">
      <c r="H1389" s="1" t="s">
        <v>1504</v>
      </c>
      <c r="I1389" t="s">
        <v>187</v>
      </c>
    </row>
    <row r="1390" spans="8:9" x14ac:dyDescent="0.25">
      <c r="H1390" s="1" t="s">
        <v>1505</v>
      </c>
      <c r="I1390" t="s">
        <v>187</v>
      </c>
    </row>
    <row r="1391" spans="8:9" x14ac:dyDescent="0.25">
      <c r="H1391" s="1" t="s">
        <v>1506</v>
      </c>
      <c r="I1391" t="s">
        <v>187</v>
      </c>
    </row>
    <row r="1392" spans="8:9" x14ac:dyDescent="0.25">
      <c r="H1392" s="1" t="s">
        <v>1507</v>
      </c>
      <c r="I1392" t="s">
        <v>187</v>
      </c>
    </row>
    <row r="1393" spans="8:9" x14ac:dyDescent="0.25">
      <c r="H1393" s="1" t="s">
        <v>1508</v>
      </c>
      <c r="I1393" t="s">
        <v>187</v>
      </c>
    </row>
    <row r="1394" spans="8:9" x14ac:dyDescent="0.25">
      <c r="H1394" s="1" t="s">
        <v>1509</v>
      </c>
      <c r="I1394" t="s">
        <v>187</v>
      </c>
    </row>
    <row r="1395" spans="8:9" x14ac:dyDescent="0.25">
      <c r="H1395" s="1" t="s">
        <v>1510</v>
      </c>
      <c r="I1395" t="s">
        <v>187</v>
      </c>
    </row>
    <row r="1396" spans="8:9" x14ac:dyDescent="0.25">
      <c r="H1396" s="1" t="s">
        <v>1511</v>
      </c>
      <c r="I1396" t="s">
        <v>187</v>
      </c>
    </row>
    <row r="1397" spans="8:9" x14ac:dyDescent="0.25">
      <c r="H1397" s="1" t="s">
        <v>1512</v>
      </c>
      <c r="I1397" t="s">
        <v>187</v>
      </c>
    </row>
    <row r="1398" spans="8:9" x14ac:dyDescent="0.25">
      <c r="H1398" s="1" t="s">
        <v>1513</v>
      </c>
      <c r="I1398" t="s">
        <v>187</v>
      </c>
    </row>
    <row r="1399" spans="8:9" x14ac:dyDescent="0.25">
      <c r="H1399" s="1" t="s">
        <v>1514</v>
      </c>
      <c r="I1399" t="s">
        <v>187</v>
      </c>
    </row>
    <row r="1400" spans="8:9" x14ac:dyDescent="0.25">
      <c r="H1400" s="1" t="s">
        <v>1515</v>
      </c>
      <c r="I1400" t="s">
        <v>187</v>
      </c>
    </row>
    <row r="1401" spans="8:9" x14ac:dyDescent="0.25">
      <c r="H1401" s="1" t="s">
        <v>1516</v>
      </c>
      <c r="I1401" t="s">
        <v>187</v>
      </c>
    </row>
    <row r="1402" spans="8:9" x14ac:dyDescent="0.25">
      <c r="H1402" s="1" t="s">
        <v>1517</v>
      </c>
      <c r="I1402" t="s">
        <v>187</v>
      </c>
    </row>
    <row r="1403" spans="8:9" x14ac:dyDescent="0.25">
      <c r="H1403" s="1" t="s">
        <v>1518</v>
      </c>
      <c r="I1403" t="s">
        <v>187</v>
      </c>
    </row>
    <row r="1404" spans="8:9" x14ac:dyDescent="0.25">
      <c r="H1404" s="1" t="s">
        <v>1519</v>
      </c>
      <c r="I1404" t="s">
        <v>187</v>
      </c>
    </row>
    <row r="1405" spans="8:9" x14ac:dyDescent="0.25">
      <c r="H1405" s="1" t="s">
        <v>1520</v>
      </c>
      <c r="I1405" t="s">
        <v>187</v>
      </c>
    </row>
    <row r="1406" spans="8:9" x14ac:dyDescent="0.25">
      <c r="H1406" s="1" t="s">
        <v>1521</v>
      </c>
      <c r="I1406" t="s">
        <v>187</v>
      </c>
    </row>
    <row r="1407" spans="8:9" x14ac:dyDescent="0.25">
      <c r="H1407" s="1" t="s">
        <v>1522</v>
      </c>
      <c r="I1407" t="s">
        <v>187</v>
      </c>
    </row>
    <row r="1408" spans="8:9" x14ac:dyDescent="0.25">
      <c r="H1408" s="1" t="s">
        <v>1523</v>
      </c>
      <c r="I1408" t="s">
        <v>187</v>
      </c>
    </row>
    <row r="1409" spans="8:9" x14ac:dyDescent="0.25">
      <c r="H1409" s="1" t="s">
        <v>1524</v>
      </c>
      <c r="I1409" t="s">
        <v>187</v>
      </c>
    </row>
    <row r="1410" spans="8:9" x14ac:dyDescent="0.25">
      <c r="H1410" s="1" t="s">
        <v>1525</v>
      </c>
      <c r="I1410" t="s">
        <v>187</v>
      </c>
    </row>
    <row r="1411" spans="8:9" x14ac:dyDescent="0.25">
      <c r="H1411" s="1" t="s">
        <v>1526</v>
      </c>
      <c r="I1411" t="s">
        <v>187</v>
      </c>
    </row>
    <row r="1412" spans="8:9" x14ac:dyDescent="0.25">
      <c r="H1412" s="1" t="s">
        <v>1527</v>
      </c>
      <c r="I1412" t="s">
        <v>187</v>
      </c>
    </row>
    <row r="1413" spans="8:9" x14ac:dyDescent="0.25">
      <c r="H1413" s="1" t="s">
        <v>1528</v>
      </c>
      <c r="I1413" t="s">
        <v>187</v>
      </c>
    </row>
    <row r="1414" spans="8:9" x14ac:dyDescent="0.25">
      <c r="H1414" s="1" t="s">
        <v>1529</v>
      </c>
      <c r="I1414" t="s">
        <v>187</v>
      </c>
    </row>
    <row r="1415" spans="8:9" x14ac:dyDescent="0.25">
      <c r="H1415" s="1" t="s">
        <v>1530</v>
      </c>
      <c r="I1415" t="s">
        <v>187</v>
      </c>
    </row>
    <row r="1416" spans="8:9" x14ac:dyDescent="0.25">
      <c r="H1416" s="1" t="s">
        <v>1531</v>
      </c>
      <c r="I1416" t="s">
        <v>187</v>
      </c>
    </row>
    <row r="1417" spans="8:9" x14ac:dyDescent="0.25">
      <c r="H1417" s="1" t="s">
        <v>1532</v>
      </c>
      <c r="I1417" t="s">
        <v>216</v>
      </c>
    </row>
    <row r="1418" spans="8:9" x14ac:dyDescent="0.25">
      <c r="H1418" s="1" t="s">
        <v>1533</v>
      </c>
      <c r="I1418" t="s">
        <v>187</v>
      </c>
    </row>
    <row r="1419" spans="8:9" x14ac:dyDescent="0.25">
      <c r="H1419" s="1" t="s">
        <v>28</v>
      </c>
      <c r="I1419" t="s">
        <v>216</v>
      </c>
    </row>
    <row r="1420" spans="8:9" x14ac:dyDescent="0.25">
      <c r="H1420" s="1" t="s">
        <v>1534</v>
      </c>
      <c r="I1420" t="s">
        <v>187</v>
      </c>
    </row>
    <row r="1421" spans="8:9" x14ac:dyDescent="0.25">
      <c r="H1421" s="1" t="s">
        <v>1535</v>
      </c>
      <c r="I1421" t="s">
        <v>187</v>
      </c>
    </row>
    <row r="1422" spans="8:9" x14ac:dyDescent="0.25">
      <c r="H1422" s="1" t="s">
        <v>1536</v>
      </c>
      <c r="I1422" t="s">
        <v>187</v>
      </c>
    </row>
    <row r="1423" spans="8:9" x14ac:dyDescent="0.25">
      <c r="H1423" s="1" t="s">
        <v>1537</v>
      </c>
      <c r="I1423" t="s">
        <v>187</v>
      </c>
    </row>
    <row r="1424" spans="8:9" x14ac:dyDescent="0.25">
      <c r="H1424" s="1" t="s">
        <v>1538</v>
      </c>
      <c r="I1424" t="s">
        <v>187</v>
      </c>
    </row>
    <row r="1425" spans="8:9" x14ac:dyDescent="0.25">
      <c r="H1425" s="1" t="s">
        <v>1539</v>
      </c>
      <c r="I1425" t="s">
        <v>187</v>
      </c>
    </row>
    <row r="1426" spans="8:9" x14ac:dyDescent="0.25">
      <c r="H1426" s="1" t="s">
        <v>1540</v>
      </c>
      <c r="I1426" t="s">
        <v>187</v>
      </c>
    </row>
    <row r="1427" spans="8:9" x14ac:dyDescent="0.25">
      <c r="H1427" s="1" t="s">
        <v>1541</v>
      </c>
      <c r="I1427" t="s">
        <v>187</v>
      </c>
    </row>
    <row r="1428" spans="8:9" x14ac:dyDescent="0.25">
      <c r="H1428" s="1" t="s">
        <v>1542</v>
      </c>
      <c r="I1428" t="s">
        <v>187</v>
      </c>
    </row>
    <row r="1429" spans="8:9" x14ac:dyDescent="0.25">
      <c r="H1429" s="1" t="s">
        <v>1543</v>
      </c>
      <c r="I1429" t="s">
        <v>187</v>
      </c>
    </row>
    <row r="1430" spans="8:9" x14ac:dyDescent="0.25">
      <c r="H1430" s="1" t="s">
        <v>1544</v>
      </c>
      <c r="I1430" t="s">
        <v>187</v>
      </c>
    </row>
    <row r="1431" spans="8:9" x14ac:dyDescent="0.25">
      <c r="H1431" s="1" t="s">
        <v>1545</v>
      </c>
      <c r="I1431" t="s">
        <v>187</v>
      </c>
    </row>
    <row r="1432" spans="8:9" x14ac:dyDescent="0.25">
      <c r="H1432" s="1" t="s">
        <v>1546</v>
      </c>
      <c r="I1432" t="s">
        <v>187</v>
      </c>
    </row>
    <row r="1433" spans="8:9" x14ac:dyDescent="0.25">
      <c r="H1433" s="1" t="s">
        <v>1547</v>
      </c>
      <c r="I1433" t="s">
        <v>187</v>
      </c>
    </row>
    <row r="1434" spans="8:9" x14ac:dyDescent="0.25">
      <c r="H1434" s="1" t="s">
        <v>1548</v>
      </c>
      <c r="I1434" t="s">
        <v>187</v>
      </c>
    </row>
    <row r="1435" spans="8:9" x14ac:dyDescent="0.25">
      <c r="H1435" s="1" t="s">
        <v>1549</v>
      </c>
      <c r="I1435" t="s">
        <v>187</v>
      </c>
    </row>
    <row r="1436" spans="8:9" x14ac:dyDescent="0.25">
      <c r="H1436" s="1" t="s">
        <v>1550</v>
      </c>
      <c r="I1436" t="s">
        <v>187</v>
      </c>
    </row>
    <row r="1437" spans="8:9" x14ac:dyDescent="0.25">
      <c r="H1437" s="1" t="s">
        <v>1551</v>
      </c>
      <c r="I1437" t="s">
        <v>187</v>
      </c>
    </row>
    <row r="1438" spans="8:9" x14ac:dyDescent="0.25">
      <c r="H1438" s="1" t="s">
        <v>1552</v>
      </c>
      <c r="I1438" t="s">
        <v>187</v>
      </c>
    </row>
    <row r="1439" spans="8:9" x14ac:dyDescent="0.25">
      <c r="H1439" s="1" t="s">
        <v>1553</v>
      </c>
      <c r="I1439" t="s">
        <v>187</v>
      </c>
    </row>
    <row r="1440" spans="8:9" x14ac:dyDescent="0.25">
      <c r="H1440" s="1" t="s">
        <v>1554</v>
      </c>
      <c r="I1440" t="s">
        <v>187</v>
      </c>
    </row>
    <row r="1441" spans="8:9" x14ac:dyDescent="0.25">
      <c r="H1441" s="1" t="s">
        <v>1555</v>
      </c>
      <c r="I1441" t="s">
        <v>187</v>
      </c>
    </row>
    <row r="1442" spans="8:9" x14ac:dyDescent="0.25">
      <c r="H1442" s="1" t="s">
        <v>1556</v>
      </c>
      <c r="I1442" t="s">
        <v>187</v>
      </c>
    </row>
    <row r="1443" spans="8:9" x14ac:dyDescent="0.25">
      <c r="H1443" s="1" t="s">
        <v>1557</v>
      </c>
      <c r="I1443" t="s">
        <v>187</v>
      </c>
    </row>
    <row r="1444" spans="8:9" x14ac:dyDescent="0.25">
      <c r="H1444" s="1" t="s">
        <v>1558</v>
      </c>
      <c r="I1444" t="s">
        <v>187</v>
      </c>
    </row>
    <row r="1445" spans="8:9" x14ac:dyDescent="0.25">
      <c r="H1445" s="1" t="s">
        <v>1559</v>
      </c>
      <c r="I1445" t="s">
        <v>187</v>
      </c>
    </row>
    <row r="1446" spans="8:9" x14ac:dyDescent="0.25">
      <c r="H1446" s="1" t="s">
        <v>1560</v>
      </c>
      <c r="I1446" t="s">
        <v>187</v>
      </c>
    </row>
    <row r="1447" spans="8:9" x14ac:dyDescent="0.25">
      <c r="H1447" s="1" t="s">
        <v>1561</v>
      </c>
      <c r="I1447" t="s">
        <v>187</v>
      </c>
    </row>
    <row r="1448" spans="8:9" x14ac:dyDescent="0.25">
      <c r="H1448" s="1" t="s">
        <v>1562</v>
      </c>
      <c r="I1448" t="s">
        <v>187</v>
      </c>
    </row>
    <row r="1449" spans="8:9" x14ac:dyDescent="0.25">
      <c r="H1449" s="1" t="s">
        <v>1563</v>
      </c>
      <c r="I1449" t="s">
        <v>187</v>
      </c>
    </row>
    <row r="1450" spans="8:9" x14ac:dyDescent="0.25">
      <c r="H1450" s="1" t="s">
        <v>1564</v>
      </c>
      <c r="I1450" t="s">
        <v>187</v>
      </c>
    </row>
    <row r="1451" spans="8:9" x14ac:dyDescent="0.25">
      <c r="H1451" s="1" t="s">
        <v>1565</v>
      </c>
      <c r="I1451" t="s">
        <v>187</v>
      </c>
    </row>
    <row r="1452" spans="8:9" x14ac:dyDescent="0.25">
      <c r="H1452" s="1" t="s">
        <v>1566</v>
      </c>
      <c r="I1452" t="s">
        <v>187</v>
      </c>
    </row>
    <row r="1453" spans="8:9" x14ac:dyDescent="0.25">
      <c r="H1453" s="1" t="s">
        <v>1567</v>
      </c>
      <c r="I1453" t="s">
        <v>187</v>
      </c>
    </row>
    <row r="1454" spans="8:9" x14ac:dyDescent="0.25">
      <c r="H1454" s="1" t="s">
        <v>1568</v>
      </c>
      <c r="I1454" t="s">
        <v>187</v>
      </c>
    </row>
    <row r="1455" spans="8:9" x14ac:dyDescent="0.25">
      <c r="H1455" s="1" t="s">
        <v>1569</v>
      </c>
      <c r="I1455" t="s">
        <v>187</v>
      </c>
    </row>
    <row r="1456" spans="8:9" x14ac:dyDescent="0.25">
      <c r="H1456" s="1" t="s">
        <v>1570</v>
      </c>
      <c r="I1456" t="s">
        <v>187</v>
      </c>
    </row>
    <row r="1457" spans="8:9" x14ac:dyDescent="0.25">
      <c r="H1457" s="1" t="s">
        <v>1571</v>
      </c>
      <c r="I1457" t="s">
        <v>187</v>
      </c>
    </row>
    <row r="1458" spans="8:9" x14ac:dyDescent="0.25">
      <c r="H1458" s="1" t="s">
        <v>1572</v>
      </c>
      <c r="I1458" t="s">
        <v>187</v>
      </c>
    </row>
    <row r="1459" spans="8:9" x14ac:dyDescent="0.25">
      <c r="H1459" s="1" t="s">
        <v>1573</v>
      </c>
      <c r="I1459" t="s">
        <v>187</v>
      </c>
    </row>
    <row r="1460" spans="8:9" x14ac:dyDescent="0.25">
      <c r="H1460" s="1" t="s">
        <v>1574</v>
      </c>
      <c r="I1460" t="s">
        <v>187</v>
      </c>
    </row>
    <row r="1461" spans="8:9" x14ac:dyDescent="0.25">
      <c r="H1461" s="1" t="s">
        <v>1575</v>
      </c>
      <c r="I1461" t="s">
        <v>187</v>
      </c>
    </row>
    <row r="1462" spans="8:9" x14ac:dyDescent="0.25">
      <c r="H1462" s="1" t="s">
        <v>1576</v>
      </c>
      <c r="I1462" t="s">
        <v>187</v>
      </c>
    </row>
    <row r="1463" spans="8:9" x14ac:dyDescent="0.25">
      <c r="H1463" s="1" t="s">
        <v>1577</v>
      </c>
      <c r="I1463" t="s">
        <v>187</v>
      </c>
    </row>
    <row r="1464" spans="8:9" x14ac:dyDescent="0.25">
      <c r="H1464" s="1" t="s">
        <v>1578</v>
      </c>
      <c r="I1464" t="s">
        <v>187</v>
      </c>
    </row>
    <row r="1465" spans="8:9" x14ac:dyDescent="0.25">
      <c r="H1465" s="1" t="s">
        <v>1579</v>
      </c>
      <c r="I1465" t="s">
        <v>187</v>
      </c>
    </row>
    <row r="1466" spans="8:9" x14ac:dyDescent="0.25">
      <c r="H1466" s="1" t="s">
        <v>1580</v>
      </c>
      <c r="I1466" t="s">
        <v>187</v>
      </c>
    </row>
    <row r="1467" spans="8:9" x14ac:dyDescent="0.25">
      <c r="H1467" s="1" t="s">
        <v>1581</v>
      </c>
      <c r="I1467" t="s">
        <v>187</v>
      </c>
    </row>
    <row r="1468" spans="8:9" x14ac:dyDescent="0.25">
      <c r="H1468" s="1" t="s">
        <v>1582</v>
      </c>
      <c r="I1468" t="s">
        <v>187</v>
      </c>
    </row>
    <row r="1469" spans="8:9" x14ac:dyDescent="0.25">
      <c r="H1469" s="1" t="s">
        <v>1583</v>
      </c>
      <c r="I1469" t="s">
        <v>187</v>
      </c>
    </row>
    <row r="1470" spans="8:9" x14ac:dyDescent="0.25">
      <c r="H1470" s="1" t="s">
        <v>1584</v>
      </c>
      <c r="I1470" t="s">
        <v>187</v>
      </c>
    </row>
    <row r="1471" spans="8:9" x14ac:dyDescent="0.25">
      <c r="H1471" s="1" t="s">
        <v>1585</v>
      </c>
      <c r="I1471" t="s">
        <v>187</v>
      </c>
    </row>
    <row r="1472" spans="8:9" x14ac:dyDescent="0.25">
      <c r="H1472" s="1" t="s">
        <v>1586</v>
      </c>
      <c r="I1472" t="s">
        <v>187</v>
      </c>
    </row>
    <row r="1473" spans="8:9" x14ac:dyDescent="0.25">
      <c r="H1473" s="1" t="s">
        <v>1587</v>
      </c>
      <c r="I1473" t="s">
        <v>187</v>
      </c>
    </row>
    <row r="1474" spans="8:9" x14ac:dyDescent="0.25">
      <c r="H1474" s="1" t="s">
        <v>1588</v>
      </c>
      <c r="I1474" t="s">
        <v>187</v>
      </c>
    </row>
    <row r="1475" spans="8:9" x14ac:dyDescent="0.25">
      <c r="H1475" s="1" t="s">
        <v>1589</v>
      </c>
      <c r="I1475" t="s">
        <v>187</v>
      </c>
    </row>
    <row r="1476" spans="8:9" x14ac:dyDescent="0.25">
      <c r="H1476" s="1" t="s">
        <v>1590</v>
      </c>
      <c r="I1476" t="s">
        <v>187</v>
      </c>
    </row>
    <row r="1477" spans="8:9" x14ac:dyDescent="0.25">
      <c r="H1477" s="1" t="s">
        <v>1591</v>
      </c>
      <c r="I1477" t="s">
        <v>187</v>
      </c>
    </row>
    <row r="1478" spans="8:9" x14ac:dyDescent="0.25">
      <c r="H1478" s="1" t="s">
        <v>1592</v>
      </c>
      <c r="I1478" t="s">
        <v>187</v>
      </c>
    </row>
    <row r="1479" spans="8:9" x14ac:dyDescent="0.25">
      <c r="H1479" s="1" t="s">
        <v>1593</v>
      </c>
      <c r="I1479" t="s">
        <v>187</v>
      </c>
    </row>
    <row r="1480" spans="8:9" x14ac:dyDescent="0.25">
      <c r="H1480" s="1" t="s">
        <v>1594</v>
      </c>
      <c r="I1480" t="s">
        <v>187</v>
      </c>
    </row>
    <row r="1481" spans="8:9" x14ac:dyDescent="0.25">
      <c r="H1481" s="1" t="s">
        <v>1595</v>
      </c>
      <c r="I1481" t="s">
        <v>187</v>
      </c>
    </row>
    <row r="1482" spans="8:9" x14ac:dyDescent="0.25">
      <c r="H1482" s="1" t="s">
        <v>1596</v>
      </c>
      <c r="I1482" t="s">
        <v>187</v>
      </c>
    </row>
    <row r="1483" spans="8:9" x14ac:dyDescent="0.25">
      <c r="H1483" s="1" t="s">
        <v>1597</v>
      </c>
      <c r="I1483" t="s">
        <v>187</v>
      </c>
    </row>
    <row r="1484" spans="8:9" x14ac:dyDescent="0.25">
      <c r="H1484" s="1" t="s">
        <v>1598</v>
      </c>
      <c r="I1484" t="s">
        <v>187</v>
      </c>
    </row>
    <row r="1485" spans="8:9" x14ac:dyDescent="0.25">
      <c r="H1485" s="1" t="s">
        <v>1599</v>
      </c>
      <c r="I1485" t="s">
        <v>216</v>
      </c>
    </row>
    <row r="1486" spans="8:9" x14ac:dyDescent="0.25">
      <c r="H1486" s="1" t="s">
        <v>1600</v>
      </c>
      <c r="I1486" t="s">
        <v>216</v>
      </c>
    </row>
    <row r="1487" spans="8:9" x14ac:dyDescent="0.25">
      <c r="H1487" s="1" t="s">
        <v>1601</v>
      </c>
      <c r="I1487" t="s">
        <v>187</v>
      </c>
    </row>
    <row r="1488" spans="8:9" x14ac:dyDescent="0.25">
      <c r="H1488" s="1" t="s">
        <v>1602</v>
      </c>
      <c r="I1488" t="s">
        <v>187</v>
      </c>
    </row>
    <row r="1489" spans="8:9" x14ac:dyDescent="0.25">
      <c r="H1489" s="1" t="s">
        <v>1603</v>
      </c>
      <c r="I1489" t="s">
        <v>187</v>
      </c>
    </row>
    <row r="1490" spans="8:9" x14ac:dyDescent="0.25">
      <c r="H1490" s="1" t="s">
        <v>1604</v>
      </c>
      <c r="I1490" t="s">
        <v>187</v>
      </c>
    </row>
    <row r="1491" spans="8:9" x14ac:dyDescent="0.25">
      <c r="H1491" s="1" t="s">
        <v>1605</v>
      </c>
      <c r="I1491" t="s">
        <v>187</v>
      </c>
    </row>
    <row r="1492" spans="8:9" x14ac:dyDescent="0.25">
      <c r="H1492" s="1" t="s">
        <v>1606</v>
      </c>
      <c r="I1492" t="s">
        <v>187</v>
      </c>
    </row>
    <row r="1493" spans="8:9" x14ac:dyDescent="0.25">
      <c r="H1493" s="1" t="s">
        <v>1607</v>
      </c>
      <c r="I1493" t="s">
        <v>187</v>
      </c>
    </row>
    <row r="1494" spans="8:9" x14ac:dyDescent="0.25">
      <c r="H1494" s="1" t="s">
        <v>1608</v>
      </c>
      <c r="I1494" t="s">
        <v>187</v>
      </c>
    </row>
    <row r="1495" spans="8:9" x14ac:dyDescent="0.25">
      <c r="H1495" s="1" t="s">
        <v>1609</v>
      </c>
      <c r="I1495" t="s">
        <v>216</v>
      </c>
    </row>
    <row r="1496" spans="8:9" x14ac:dyDescent="0.25">
      <c r="H1496" s="1" t="s">
        <v>1610</v>
      </c>
      <c r="I1496" t="s">
        <v>187</v>
      </c>
    </row>
    <row r="1497" spans="8:9" x14ac:dyDescent="0.25">
      <c r="H1497" s="1" t="s">
        <v>1611</v>
      </c>
      <c r="I1497" t="s">
        <v>187</v>
      </c>
    </row>
    <row r="1498" spans="8:9" x14ac:dyDescent="0.25">
      <c r="H1498" s="1" t="s">
        <v>1612</v>
      </c>
      <c r="I1498" t="s">
        <v>187</v>
      </c>
    </row>
    <row r="1499" spans="8:9" x14ac:dyDescent="0.25">
      <c r="H1499" s="1" t="s">
        <v>1613</v>
      </c>
      <c r="I1499" t="s">
        <v>187</v>
      </c>
    </row>
    <row r="1500" spans="8:9" x14ac:dyDescent="0.25">
      <c r="H1500" s="1" t="s">
        <v>1614</v>
      </c>
      <c r="I1500" t="s">
        <v>187</v>
      </c>
    </row>
    <row r="1501" spans="8:9" x14ac:dyDescent="0.25">
      <c r="H1501" s="1" t="s">
        <v>1615</v>
      </c>
      <c r="I1501" t="s">
        <v>187</v>
      </c>
    </row>
    <row r="1502" spans="8:9" x14ac:dyDescent="0.25">
      <c r="H1502" s="1" t="s">
        <v>1616</v>
      </c>
      <c r="I1502" t="s">
        <v>187</v>
      </c>
    </row>
    <row r="1503" spans="8:9" x14ac:dyDescent="0.25">
      <c r="H1503" s="1" t="s">
        <v>1617</v>
      </c>
      <c r="I1503" t="s">
        <v>187</v>
      </c>
    </row>
    <row r="1504" spans="8:9" x14ac:dyDescent="0.25">
      <c r="H1504" s="1" t="s">
        <v>1618</v>
      </c>
      <c r="I1504" t="s">
        <v>187</v>
      </c>
    </row>
    <row r="1505" spans="8:9" x14ac:dyDescent="0.25">
      <c r="H1505" s="1" t="s">
        <v>1619</v>
      </c>
      <c r="I1505" t="s">
        <v>187</v>
      </c>
    </row>
    <row r="1506" spans="8:9" x14ac:dyDescent="0.25">
      <c r="H1506" s="1" t="s">
        <v>1620</v>
      </c>
      <c r="I1506" t="s">
        <v>187</v>
      </c>
    </row>
    <row r="1507" spans="8:9" x14ac:dyDescent="0.25">
      <c r="H1507" s="1" t="s">
        <v>1621</v>
      </c>
      <c r="I1507" t="s">
        <v>187</v>
      </c>
    </row>
    <row r="1508" spans="8:9" x14ac:dyDescent="0.25">
      <c r="H1508" s="1" t="s">
        <v>1622</v>
      </c>
      <c r="I1508" t="s">
        <v>187</v>
      </c>
    </row>
    <row r="1509" spans="8:9" x14ac:dyDescent="0.25">
      <c r="H1509" s="1" t="s">
        <v>1623</v>
      </c>
      <c r="I1509" t="s">
        <v>187</v>
      </c>
    </row>
    <row r="1510" spans="8:9" x14ac:dyDescent="0.25">
      <c r="H1510" s="1" t="s">
        <v>1624</v>
      </c>
      <c r="I1510" t="s">
        <v>187</v>
      </c>
    </row>
    <row r="1511" spans="8:9" x14ac:dyDescent="0.25">
      <c r="H1511" s="1" t="s">
        <v>1625</v>
      </c>
      <c r="I1511" t="s">
        <v>187</v>
      </c>
    </row>
    <row r="1512" spans="8:9" x14ac:dyDescent="0.25">
      <c r="H1512" s="1" t="s">
        <v>1626</v>
      </c>
      <c r="I1512" t="s">
        <v>187</v>
      </c>
    </row>
    <row r="1513" spans="8:9" x14ac:dyDescent="0.25">
      <c r="H1513" s="1" t="s">
        <v>1627</v>
      </c>
      <c r="I1513" t="s">
        <v>187</v>
      </c>
    </row>
    <row r="1514" spans="8:9" x14ac:dyDescent="0.25">
      <c r="H1514" s="1" t="s">
        <v>1628</v>
      </c>
      <c r="I1514" t="s">
        <v>187</v>
      </c>
    </row>
    <row r="1515" spans="8:9" x14ac:dyDescent="0.25">
      <c r="H1515" s="1" t="s">
        <v>1629</v>
      </c>
      <c r="I1515" t="s">
        <v>187</v>
      </c>
    </row>
    <row r="1516" spans="8:9" x14ac:dyDescent="0.25">
      <c r="H1516" s="1" t="s">
        <v>1630</v>
      </c>
      <c r="I1516" t="s">
        <v>187</v>
      </c>
    </row>
    <row r="1517" spans="8:9" x14ac:dyDescent="0.25">
      <c r="H1517" s="1" t="s">
        <v>1631</v>
      </c>
      <c r="I1517" t="s">
        <v>187</v>
      </c>
    </row>
    <row r="1518" spans="8:9" x14ac:dyDescent="0.25">
      <c r="H1518" s="1" t="s">
        <v>1632</v>
      </c>
      <c r="I1518" t="s">
        <v>187</v>
      </c>
    </row>
    <row r="1519" spans="8:9" x14ac:dyDescent="0.25">
      <c r="H1519" s="1" t="s">
        <v>1633</v>
      </c>
      <c r="I1519" t="s">
        <v>187</v>
      </c>
    </row>
    <row r="1520" spans="8:9" x14ac:dyDescent="0.25">
      <c r="H1520" s="1" t="s">
        <v>1634</v>
      </c>
      <c r="I1520" t="s">
        <v>187</v>
      </c>
    </row>
    <row r="1521" spans="8:9" x14ac:dyDescent="0.25">
      <c r="H1521" s="1" t="s">
        <v>1635</v>
      </c>
      <c r="I1521" t="s">
        <v>187</v>
      </c>
    </row>
    <row r="1522" spans="8:9" x14ac:dyDescent="0.25">
      <c r="H1522" s="1" t="s">
        <v>1636</v>
      </c>
      <c r="I1522" t="s">
        <v>187</v>
      </c>
    </row>
    <row r="1523" spans="8:9" x14ac:dyDescent="0.25">
      <c r="H1523" s="1" t="s">
        <v>1637</v>
      </c>
      <c r="I1523" t="s">
        <v>187</v>
      </c>
    </row>
    <row r="1524" spans="8:9" x14ac:dyDescent="0.25">
      <c r="H1524" s="1" t="s">
        <v>1638</v>
      </c>
      <c r="I1524" t="s">
        <v>187</v>
      </c>
    </row>
    <row r="1525" spans="8:9" x14ac:dyDescent="0.25">
      <c r="H1525" s="1" t="s">
        <v>1639</v>
      </c>
      <c r="I1525" t="s">
        <v>187</v>
      </c>
    </row>
    <row r="1526" spans="8:9" x14ac:dyDescent="0.25">
      <c r="H1526" s="1" t="s">
        <v>1640</v>
      </c>
      <c r="I1526" t="s">
        <v>187</v>
      </c>
    </row>
    <row r="1527" spans="8:9" x14ac:dyDescent="0.25">
      <c r="H1527" s="1" t="s">
        <v>1641</v>
      </c>
      <c r="I1527" t="s">
        <v>187</v>
      </c>
    </row>
    <row r="1528" spans="8:9" x14ac:dyDescent="0.25">
      <c r="H1528" s="1" t="s">
        <v>1642</v>
      </c>
      <c r="I1528" t="s">
        <v>187</v>
      </c>
    </row>
    <row r="1529" spans="8:9" x14ac:dyDescent="0.25">
      <c r="H1529" s="1" t="s">
        <v>1643</v>
      </c>
      <c r="I1529" t="s">
        <v>187</v>
      </c>
    </row>
    <row r="1530" spans="8:9" x14ac:dyDescent="0.25">
      <c r="H1530" s="1" t="s">
        <v>1644</v>
      </c>
      <c r="I1530" t="s">
        <v>187</v>
      </c>
    </row>
    <row r="1531" spans="8:9" x14ac:dyDescent="0.25">
      <c r="H1531" s="1" t="s">
        <v>1645</v>
      </c>
      <c r="I1531" t="s">
        <v>187</v>
      </c>
    </row>
    <row r="1532" spans="8:9" x14ac:dyDescent="0.25">
      <c r="H1532" s="1" t="s">
        <v>1646</v>
      </c>
      <c r="I1532" t="s">
        <v>187</v>
      </c>
    </row>
    <row r="1533" spans="8:9" x14ac:dyDescent="0.25">
      <c r="H1533" s="1" t="s">
        <v>1647</v>
      </c>
      <c r="I1533" t="s">
        <v>187</v>
      </c>
    </row>
    <row r="1534" spans="8:9" x14ac:dyDescent="0.25">
      <c r="H1534" s="1" t="s">
        <v>1648</v>
      </c>
      <c r="I1534" t="s">
        <v>187</v>
      </c>
    </row>
    <row r="1535" spans="8:9" x14ac:dyDescent="0.25">
      <c r="H1535" s="1" t="s">
        <v>1649</v>
      </c>
      <c r="I1535" t="s">
        <v>187</v>
      </c>
    </row>
    <row r="1536" spans="8:9" x14ac:dyDescent="0.25">
      <c r="H1536" s="1" t="s">
        <v>1650</v>
      </c>
      <c r="I1536" t="s">
        <v>216</v>
      </c>
    </row>
    <row r="1537" spans="8:9" x14ac:dyDescent="0.25">
      <c r="H1537" s="1" t="s">
        <v>1651</v>
      </c>
      <c r="I1537" t="s">
        <v>187</v>
      </c>
    </row>
    <row r="1538" spans="8:9" x14ac:dyDescent="0.25">
      <c r="H1538" s="1" t="s">
        <v>1652</v>
      </c>
      <c r="I1538" t="s">
        <v>187</v>
      </c>
    </row>
    <row r="1539" spans="8:9" x14ac:dyDescent="0.25">
      <c r="H1539" s="1" t="s">
        <v>1653</v>
      </c>
      <c r="I1539" t="s">
        <v>187</v>
      </c>
    </row>
    <row r="1540" spans="8:9" x14ac:dyDescent="0.25">
      <c r="H1540" s="1" t="s">
        <v>1654</v>
      </c>
      <c r="I1540" t="s">
        <v>187</v>
      </c>
    </row>
    <row r="1541" spans="8:9" x14ac:dyDescent="0.25">
      <c r="H1541" s="1" t="s">
        <v>1655</v>
      </c>
      <c r="I1541" t="s">
        <v>187</v>
      </c>
    </row>
    <row r="1542" spans="8:9" x14ac:dyDescent="0.25">
      <c r="H1542" s="1" t="s">
        <v>1656</v>
      </c>
      <c r="I1542" t="s">
        <v>216</v>
      </c>
    </row>
    <row r="1543" spans="8:9" x14ac:dyDescent="0.25">
      <c r="H1543" s="1" t="s">
        <v>1657</v>
      </c>
      <c r="I1543" t="s">
        <v>187</v>
      </c>
    </row>
    <row r="1544" spans="8:9" x14ac:dyDescent="0.25">
      <c r="H1544" s="1" t="s">
        <v>1658</v>
      </c>
      <c r="I1544" t="s">
        <v>187</v>
      </c>
    </row>
    <row r="1545" spans="8:9" x14ac:dyDescent="0.25">
      <c r="H1545" s="1" t="s">
        <v>1659</v>
      </c>
      <c r="I1545" t="s">
        <v>187</v>
      </c>
    </row>
    <row r="1546" spans="8:9" x14ac:dyDescent="0.25">
      <c r="H1546" s="1" t="s">
        <v>1660</v>
      </c>
      <c r="I1546" t="s">
        <v>187</v>
      </c>
    </row>
    <row r="1547" spans="8:9" x14ac:dyDescent="0.25">
      <c r="H1547" s="1" t="s">
        <v>1661</v>
      </c>
      <c r="I1547" t="s">
        <v>187</v>
      </c>
    </row>
    <row r="1548" spans="8:9" x14ac:dyDescent="0.25">
      <c r="H1548" s="1" t="s">
        <v>1662</v>
      </c>
      <c r="I1548" t="s">
        <v>187</v>
      </c>
    </row>
    <row r="1549" spans="8:9" x14ac:dyDescent="0.25">
      <c r="H1549" s="1" t="s">
        <v>1663</v>
      </c>
      <c r="I1549" t="s">
        <v>187</v>
      </c>
    </row>
    <row r="1550" spans="8:9" x14ac:dyDescent="0.25">
      <c r="H1550" s="1" t="s">
        <v>33</v>
      </c>
      <c r="I1550" t="s">
        <v>216</v>
      </c>
    </row>
    <row r="1551" spans="8:9" x14ac:dyDescent="0.25">
      <c r="H1551" s="1" t="s">
        <v>1664</v>
      </c>
      <c r="I1551" t="s">
        <v>187</v>
      </c>
    </row>
    <row r="1552" spans="8:9" x14ac:dyDescent="0.25">
      <c r="H1552" s="1" t="s">
        <v>1665</v>
      </c>
      <c r="I1552" t="s">
        <v>187</v>
      </c>
    </row>
    <row r="1553" spans="8:9" x14ac:dyDescent="0.25">
      <c r="H1553" s="1" t="s">
        <v>1666</v>
      </c>
      <c r="I1553" t="s">
        <v>187</v>
      </c>
    </row>
    <row r="1554" spans="8:9" x14ac:dyDescent="0.25">
      <c r="H1554" s="1" t="s">
        <v>1667</v>
      </c>
      <c r="I1554" t="s">
        <v>187</v>
      </c>
    </row>
    <row r="1555" spans="8:9" x14ac:dyDescent="0.25">
      <c r="H1555" s="1" t="s">
        <v>1668</v>
      </c>
      <c r="I1555" t="s">
        <v>187</v>
      </c>
    </row>
    <row r="1556" spans="8:9" x14ac:dyDescent="0.25">
      <c r="H1556" s="1" t="s">
        <v>1669</v>
      </c>
      <c r="I1556" t="s">
        <v>187</v>
      </c>
    </row>
    <row r="1557" spans="8:9" x14ac:dyDescent="0.25">
      <c r="H1557" s="1" t="s">
        <v>1670</v>
      </c>
      <c r="I1557" t="s">
        <v>187</v>
      </c>
    </row>
    <row r="1558" spans="8:9" x14ac:dyDescent="0.25">
      <c r="H1558" s="1" t="s">
        <v>1671</v>
      </c>
      <c r="I1558" t="s">
        <v>187</v>
      </c>
    </row>
    <row r="1559" spans="8:9" x14ac:dyDescent="0.25">
      <c r="H1559" s="1" t="s">
        <v>1672</v>
      </c>
      <c r="I1559" t="s">
        <v>187</v>
      </c>
    </row>
    <row r="1560" spans="8:9" x14ac:dyDescent="0.25">
      <c r="H1560" s="1" t="s">
        <v>1673</v>
      </c>
      <c r="I1560" t="s">
        <v>216</v>
      </c>
    </row>
    <row r="1561" spans="8:9" x14ac:dyDescent="0.25">
      <c r="H1561" s="1" t="s">
        <v>1674</v>
      </c>
      <c r="I1561" t="s">
        <v>187</v>
      </c>
    </row>
    <row r="1562" spans="8:9" x14ac:dyDescent="0.25">
      <c r="H1562" s="1" t="s">
        <v>1675</v>
      </c>
      <c r="I1562" t="s">
        <v>187</v>
      </c>
    </row>
    <row r="1563" spans="8:9" x14ac:dyDescent="0.25">
      <c r="H1563" s="1" t="s">
        <v>1676</v>
      </c>
      <c r="I1563" t="s">
        <v>187</v>
      </c>
    </row>
    <row r="1564" spans="8:9" x14ac:dyDescent="0.25">
      <c r="H1564" s="1" t="s">
        <v>1677</v>
      </c>
      <c r="I1564" t="s">
        <v>187</v>
      </c>
    </row>
    <row r="1565" spans="8:9" x14ac:dyDescent="0.25">
      <c r="H1565" s="1" t="s">
        <v>1678</v>
      </c>
      <c r="I1565" t="s">
        <v>187</v>
      </c>
    </row>
    <row r="1566" spans="8:9" x14ac:dyDescent="0.25">
      <c r="H1566" s="1" t="s">
        <v>1679</v>
      </c>
      <c r="I1566" t="s">
        <v>216</v>
      </c>
    </row>
    <row r="1567" spans="8:9" x14ac:dyDescent="0.25">
      <c r="H1567" s="1" t="s">
        <v>1680</v>
      </c>
      <c r="I1567" t="s">
        <v>216</v>
      </c>
    </row>
    <row r="1568" spans="8:9" x14ac:dyDescent="0.25">
      <c r="H1568" s="1" t="s">
        <v>1681</v>
      </c>
      <c r="I1568" t="s">
        <v>216</v>
      </c>
    </row>
    <row r="1569" spans="8:9" x14ac:dyDescent="0.25">
      <c r="H1569" s="1" t="s">
        <v>1682</v>
      </c>
      <c r="I1569" t="s">
        <v>187</v>
      </c>
    </row>
    <row r="1570" spans="8:9" x14ac:dyDescent="0.25">
      <c r="H1570" s="1" t="s">
        <v>1683</v>
      </c>
      <c r="I1570" t="s">
        <v>187</v>
      </c>
    </row>
    <row r="1571" spans="8:9" x14ac:dyDescent="0.25">
      <c r="H1571" s="1" t="s">
        <v>1684</v>
      </c>
      <c r="I1571" t="s">
        <v>187</v>
      </c>
    </row>
    <row r="1572" spans="8:9" x14ac:dyDescent="0.25">
      <c r="H1572" s="1" t="s">
        <v>1685</v>
      </c>
      <c r="I1572" t="s">
        <v>187</v>
      </c>
    </row>
    <row r="1573" spans="8:9" x14ac:dyDescent="0.25">
      <c r="H1573" s="1" t="s">
        <v>1686</v>
      </c>
      <c r="I1573" t="s">
        <v>187</v>
      </c>
    </row>
    <row r="1574" spans="8:9" x14ac:dyDescent="0.25">
      <c r="H1574" s="1" t="s">
        <v>1687</v>
      </c>
      <c r="I1574" t="s">
        <v>187</v>
      </c>
    </row>
    <row r="1575" spans="8:9" x14ac:dyDescent="0.25">
      <c r="H1575" s="1" t="s">
        <v>1688</v>
      </c>
      <c r="I1575" t="s">
        <v>187</v>
      </c>
    </row>
    <row r="1576" spans="8:9" x14ac:dyDescent="0.25">
      <c r="H1576" s="1" t="s">
        <v>1689</v>
      </c>
      <c r="I1576" t="s">
        <v>999</v>
      </c>
    </row>
    <row r="1577" spans="8:9" x14ac:dyDescent="0.25">
      <c r="H1577" s="1" t="s">
        <v>1690</v>
      </c>
      <c r="I1577" t="s">
        <v>999</v>
      </c>
    </row>
    <row r="1578" spans="8:9" x14ac:dyDescent="0.25">
      <c r="H1578" s="1" t="s">
        <v>1691</v>
      </c>
      <c r="I1578" t="s">
        <v>999</v>
      </c>
    </row>
    <row r="1579" spans="8:9" x14ac:dyDescent="0.25">
      <c r="H1579" s="1" t="s">
        <v>1692</v>
      </c>
      <c r="I1579" t="s">
        <v>999</v>
      </c>
    </row>
    <row r="1580" spans="8:9" x14ac:dyDescent="0.25">
      <c r="H1580" s="1" t="s">
        <v>1693</v>
      </c>
      <c r="I1580" t="s">
        <v>187</v>
      </c>
    </row>
    <row r="1581" spans="8:9" x14ac:dyDescent="0.25">
      <c r="H1581" s="1" t="s">
        <v>1694</v>
      </c>
      <c r="I1581" t="s">
        <v>187</v>
      </c>
    </row>
    <row r="1582" spans="8:9" x14ac:dyDescent="0.25">
      <c r="H1582" s="1" t="s">
        <v>1695</v>
      </c>
      <c r="I1582" t="s">
        <v>187</v>
      </c>
    </row>
    <row r="1583" spans="8:9" x14ac:dyDescent="0.25">
      <c r="H1583" s="1" t="s">
        <v>1696</v>
      </c>
      <c r="I1583" t="s">
        <v>187</v>
      </c>
    </row>
    <row r="1584" spans="8:9" x14ac:dyDescent="0.25">
      <c r="H1584" s="1" t="s">
        <v>1697</v>
      </c>
      <c r="I1584" t="s">
        <v>187</v>
      </c>
    </row>
    <row r="1585" spans="8:9" x14ac:dyDescent="0.25">
      <c r="H1585" s="1" t="s">
        <v>1698</v>
      </c>
      <c r="I1585" t="s">
        <v>187</v>
      </c>
    </row>
    <row r="1586" spans="8:9" x14ac:dyDescent="0.25">
      <c r="H1586" s="1" t="s">
        <v>1699</v>
      </c>
      <c r="I1586" t="s">
        <v>187</v>
      </c>
    </row>
    <row r="1587" spans="8:9" x14ac:dyDescent="0.25">
      <c r="H1587" s="1" t="s">
        <v>1700</v>
      </c>
      <c r="I1587" t="s">
        <v>187</v>
      </c>
    </row>
    <row r="1588" spans="8:9" x14ac:dyDescent="0.25">
      <c r="H1588" s="1" t="s">
        <v>1701</v>
      </c>
      <c r="I1588" t="s">
        <v>187</v>
      </c>
    </row>
    <row r="1589" spans="8:9" x14ac:dyDescent="0.25">
      <c r="H1589" s="1" t="s">
        <v>1702</v>
      </c>
      <c r="I1589" t="s">
        <v>187</v>
      </c>
    </row>
    <row r="1590" spans="8:9" x14ac:dyDescent="0.25">
      <c r="H1590" s="1" t="s">
        <v>1703</v>
      </c>
      <c r="I1590" t="s">
        <v>187</v>
      </c>
    </row>
    <row r="1591" spans="8:9" x14ac:dyDescent="0.25">
      <c r="H1591" s="1" t="s">
        <v>1704</v>
      </c>
      <c r="I1591" t="s">
        <v>187</v>
      </c>
    </row>
    <row r="1592" spans="8:9" x14ac:dyDescent="0.25">
      <c r="H1592" s="1" t="s">
        <v>1705</v>
      </c>
      <c r="I1592" t="s">
        <v>187</v>
      </c>
    </row>
    <row r="1593" spans="8:9" x14ac:dyDescent="0.25">
      <c r="H1593" s="1" t="s">
        <v>1706</v>
      </c>
      <c r="I1593" t="s">
        <v>187</v>
      </c>
    </row>
    <row r="1594" spans="8:9" x14ac:dyDescent="0.25">
      <c r="H1594" s="1" t="s">
        <v>1707</v>
      </c>
      <c r="I1594" t="s">
        <v>187</v>
      </c>
    </row>
    <row r="1595" spans="8:9" x14ac:dyDescent="0.25">
      <c r="H1595" s="1" t="s">
        <v>1708</v>
      </c>
      <c r="I1595" t="s">
        <v>187</v>
      </c>
    </row>
    <row r="1596" spans="8:9" x14ac:dyDescent="0.25">
      <c r="H1596" s="1" t="s">
        <v>1709</v>
      </c>
      <c r="I1596" t="s">
        <v>187</v>
      </c>
    </row>
    <row r="1597" spans="8:9" x14ac:dyDescent="0.25">
      <c r="H1597" s="1" t="s">
        <v>1710</v>
      </c>
      <c r="I1597" t="s">
        <v>187</v>
      </c>
    </row>
    <row r="1598" spans="8:9" x14ac:dyDescent="0.25">
      <c r="H1598" s="1" t="s">
        <v>1711</v>
      </c>
      <c r="I1598" t="s">
        <v>187</v>
      </c>
    </row>
    <row r="1599" spans="8:9" x14ac:dyDescent="0.25">
      <c r="H1599" s="1" t="s">
        <v>1712</v>
      </c>
      <c r="I1599" t="s">
        <v>187</v>
      </c>
    </row>
    <row r="1600" spans="8:9" x14ac:dyDescent="0.25">
      <c r="H1600" s="1" t="s">
        <v>1713</v>
      </c>
      <c r="I1600" t="s">
        <v>216</v>
      </c>
    </row>
    <row r="1601" spans="8:9" x14ac:dyDescent="0.25">
      <c r="H1601" s="1" t="s">
        <v>1714</v>
      </c>
      <c r="I1601" t="s">
        <v>187</v>
      </c>
    </row>
    <row r="1602" spans="8:9" x14ac:dyDescent="0.25">
      <c r="H1602" s="1" t="s">
        <v>1715</v>
      </c>
      <c r="I1602" t="s">
        <v>187</v>
      </c>
    </row>
    <row r="1603" spans="8:9" x14ac:dyDescent="0.25">
      <c r="H1603" s="1" t="s">
        <v>1716</v>
      </c>
      <c r="I1603" t="s">
        <v>216</v>
      </c>
    </row>
    <row r="1604" spans="8:9" x14ac:dyDescent="0.25">
      <c r="H1604" s="1" t="s">
        <v>1717</v>
      </c>
      <c r="I1604" t="s">
        <v>187</v>
      </c>
    </row>
    <row r="1605" spans="8:9" x14ac:dyDescent="0.25">
      <c r="H1605" s="1" t="s">
        <v>1718</v>
      </c>
      <c r="I1605" t="s">
        <v>187</v>
      </c>
    </row>
    <row r="1606" spans="8:9" x14ac:dyDescent="0.25">
      <c r="H1606" s="1" t="s">
        <v>1719</v>
      </c>
      <c r="I1606" t="s">
        <v>187</v>
      </c>
    </row>
    <row r="1607" spans="8:9" x14ac:dyDescent="0.25">
      <c r="H1607" s="1" t="s">
        <v>1720</v>
      </c>
      <c r="I1607" t="s">
        <v>187</v>
      </c>
    </row>
    <row r="1608" spans="8:9" x14ac:dyDescent="0.25">
      <c r="H1608" s="1" t="s">
        <v>1721</v>
      </c>
      <c r="I1608" t="s">
        <v>187</v>
      </c>
    </row>
    <row r="1609" spans="8:9" x14ac:dyDescent="0.25">
      <c r="H1609" s="1" t="s">
        <v>1722</v>
      </c>
      <c r="I1609" t="s">
        <v>187</v>
      </c>
    </row>
    <row r="1610" spans="8:9" x14ac:dyDescent="0.25">
      <c r="H1610" s="1" t="s">
        <v>1723</v>
      </c>
      <c r="I1610" t="s">
        <v>187</v>
      </c>
    </row>
    <row r="1611" spans="8:9" x14ac:dyDescent="0.25">
      <c r="H1611" s="1" t="s">
        <v>1724</v>
      </c>
      <c r="I1611" t="s">
        <v>216</v>
      </c>
    </row>
    <row r="1612" spans="8:9" x14ac:dyDescent="0.25">
      <c r="H1612" s="1" t="s">
        <v>1725</v>
      </c>
      <c r="I1612" t="s">
        <v>999</v>
      </c>
    </row>
    <row r="1613" spans="8:9" x14ac:dyDescent="0.25">
      <c r="H1613" s="1" t="s">
        <v>1726</v>
      </c>
      <c r="I1613" t="s">
        <v>999</v>
      </c>
    </row>
    <row r="1614" spans="8:9" x14ac:dyDescent="0.25">
      <c r="H1614" s="1" t="s">
        <v>1727</v>
      </c>
      <c r="I1614" t="s">
        <v>999</v>
      </c>
    </row>
    <row r="1615" spans="8:9" x14ac:dyDescent="0.25">
      <c r="H1615" s="1" t="s">
        <v>1728</v>
      </c>
      <c r="I1615" t="s">
        <v>999</v>
      </c>
    </row>
    <row r="1616" spans="8:9" x14ac:dyDescent="0.25">
      <c r="H1616" s="1" t="s">
        <v>1729</v>
      </c>
      <c r="I1616" t="s">
        <v>999</v>
      </c>
    </row>
    <row r="1617" spans="8:9" x14ac:dyDescent="0.25">
      <c r="H1617" s="1" t="s">
        <v>1730</v>
      </c>
      <c r="I1617" t="s">
        <v>999</v>
      </c>
    </row>
    <row r="1618" spans="8:9" x14ac:dyDescent="0.25">
      <c r="H1618" s="1" t="s">
        <v>1731</v>
      </c>
      <c r="I1618" t="s">
        <v>999</v>
      </c>
    </row>
    <row r="1619" spans="8:9" x14ac:dyDescent="0.25">
      <c r="H1619" s="1" t="s">
        <v>1732</v>
      </c>
      <c r="I1619" t="s">
        <v>999</v>
      </c>
    </row>
    <row r="1620" spans="8:9" x14ac:dyDescent="0.25">
      <c r="H1620" s="1" t="s">
        <v>1733</v>
      </c>
      <c r="I1620" t="s">
        <v>187</v>
      </c>
    </row>
    <row r="1621" spans="8:9" x14ac:dyDescent="0.25">
      <c r="H1621" s="1" t="s">
        <v>1734</v>
      </c>
      <c r="I1621" t="s">
        <v>187</v>
      </c>
    </row>
    <row r="1622" spans="8:9" x14ac:dyDescent="0.25">
      <c r="H1622" s="1" t="s">
        <v>1735</v>
      </c>
      <c r="I1622" t="s">
        <v>187</v>
      </c>
    </row>
    <row r="1623" spans="8:9" x14ac:dyDescent="0.25">
      <c r="H1623" s="1" t="s">
        <v>1736</v>
      </c>
      <c r="I1623" t="s">
        <v>187</v>
      </c>
    </row>
    <row r="1624" spans="8:9" x14ac:dyDescent="0.25">
      <c r="H1624" s="1" t="s">
        <v>1737</v>
      </c>
      <c r="I1624" t="s">
        <v>187</v>
      </c>
    </row>
    <row r="1625" spans="8:9" x14ac:dyDescent="0.25">
      <c r="H1625" s="1" t="s">
        <v>1738</v>
      </c>
      <c r="I1625" t="s">
        <v>187</v>
      </c>
    </row>
    <row r="1626" spans="8:9" x14ac:dyDescent="0.25">
      <c r="H1626" s="1" t="s">
        <v>1739</v>
      </c>
      <c r="I1626" t="s">
        <v>999</v>
      </c>
    </row>
    <row r="1627" spans="8:9" x14ac:dyDescent="0.25">
      <c r="H1627" s="1" t="s">
        <v>1740</v>
      </c>
      <c r="I1627" t="s">
        <v>999</v>
      </c>
    </row>
    <row r="1628" spans="8:9" x14ac:dyDescent="0.25">
      <c r="H1628" s="1" t="s">
        <v>1741</v>
      </c>
      <c r="I1628" t="s">
        <v>187</v>
      </c>
    </row>
    <row r="1629" spans="8:9" x14ac:dyDescent="0.25">
      <c r="H1629" s="1" t="s">
        <v>1742</v>
      </c>
      <c r="I1629" t="s">
        <v>187</v>
      </c>
    </row>
    <row r="1630" spans="8:9" x14ac:dyDescent="0.25">
      <c r="H1630" s="1" t="s">
        <v>1743</v>
      </c>
      <c r="I1630" t="s">
        <v>187</v>
      </c>
    </row>
    <row r="1631" spans="8:9" x14ac:dyDescent="0.25">
      <c r="H1631" s="1" t="s">
        <v>1744</v>
      </c>
      <c r="I1631" t="s">
        <v>187</v>
      </c>
    </row>
    <row r="1632" spans="8:9" x14ac:dyDescent="0.25">
      <c r="H1632" s="1" t="s">
        <v>1745</v>
      </c>
      <c r="I1632" t="s">
        <v>999</v>
      </c>
    </row>
    <row r="1633" spans="8:9" x14ac:dyDescent="0.25">
      <c r="H1633" s="1" t="s">
        <v>1746</v>
      </c>
      <c r="I1633" t="s">
        <v>187</v>
      </c>
    </row>
    <row r="1634" spans="8:9" x14ac:dyDescent="0.25">
      <c r="H1634" s="1" t="s">
        <v>1747</v>
      </c>
      <c r="I1634" t="s">
        <v>999</v>
      </c>
    </row>
    <row r="1635" spans="8:9" x14ac:dyDescent="0.25">
      <c r="H1635" s="1" t="s">
        <v>1748</v>
      </c>
      <c r="I1635" t="s">
        <v>999</v>
      </c>
    </row>
    <row r="1636" spans="8:9" x14ac:dyDescent="0.25">
      <c r="H1636" s="1" t="s">
        <v>1749</v>
      </c>
      <c r="I1636" t="s">
        <v>187</v>
      </c>
    </row>
    <row r="1637" spans="8:9" x14ac:dyDescent="0.25">
      <c r="H1637" s="1" t="s">
        <v>1750</v>
      </c>
      <c r="I1637" t="s">
        <v>999</v>
      </c>
    </row>
    <row r="1638" spans="8:9" x14ac:dyDescent="0.25">
      <c r="H1638" s="1" t="s">
        <v>1751</v>
      </c>
      <c r="I1638" t="s">
        <v>999</v>
      </c>
    </row>
    <row r="1639" spans="8:9" x14ac:dyDescent="0.25">
      <c r="H1639" s="1" t="s">
        <v>1752</v>
      </c>
      <c r="I1639" t="s">
        <v>187</v>
      </c>
    </row>
    <row r="1640" spans="8:9" x14ac:dyDescent="0.25">
      <c r="H1640" s="1" t="s">
        <v>1753</v>
      </c>
      <c r="I1640" t="s">
        <v>216</v>
      </c>
    </row>
    <row r="1641" spans="8:9" x14ac:dyDescent="0.25">
      <c r="H1641" s="1" t="s">
        <v>1754</v>
      </c>
      <c r="I1641" t="s">
        <v>187</v>
      </c>
    </row>
    <row r="1642" spans="8:9" x14ac:dyDescent="0.25">
      <c r="H1642" s="1" t="s">
        <v>1755</v>
      </c>
      <c r="I1642" t="s">
        <v>187</v>
      </c>
    </row>
    <row r="1643" spans="8:9" x14ac:dyDescent="0.25">
      <c r="H1643" s="1" t="s">
        <v>1756</v>
      </c>
      <c r="I1643" t="s">
        <v>187</v>
      </c>
    </row>
    <row r="1644" spans="8:9" x14ac:dyDescent="0.25">
      <c r="H1644" s="1" t="s">
        <v>1757</v>
      </c>
      <c r="I1644" t="s">
        <v>187</v>
      </c>
    </row>
    <row r="1645" spans="8:9" x14ac:dyDescent="0.25">
      <c r="H1645" s="1" t="s">
        <v>1758</v>
      </c>
      <c r="I1645" t="s">
        <v>187</v>
      </c>
    </row>
    <row r="1646" spans="8:9" x14ac:dyDescent="0.25">
      <c r="H1646" s="1" t="s">
        <v>1759</v>
      </c>
      <c r="I1646" t="s">
        <v>999</v>
      </c>
    </row>
    <row r="1647" spans="8:9" x14ac:dyDescent="0.25">
      <c r="H1647" s="1" t="s">
        <v>1760</v>
      </c>
      <c r="I1647" t="s">
        <v>187</v>
      </c>
    </row>
    <row r="1648" spans="8:9" x14ac:dyDescent="0.25">
      <c r="H1648" s="1" t="s">
        <v>1761</v>
      </c>
      <c r="I1648" t="s">
        <v>187</v>
      </c>
    </row>
    <row r="1649" spans="8:9" x14ac:dyDescent="0.25">
      <c r="H1649" s="1" t="s">
        <v>1762</v>
      </c>
      <c r="I1649" t="s">
        <v>999</v>
      </c>
    </row>
    <row r="1650" spans="8:9" x14ac:dyDescent="0.25">
      <c r="H1650" s="1" t="s">
        <v>1763</v>
      </c>
      <c r="I1650" t="s">
        <v>999</v>
      </c>
    </row>
    <row r="1651" spans="8:9" x14ac:dyDescent="0.25">
      <c r="H1651" s="1" t="s">
        <v>1764</v>
      </c>
      <c r="I1651" t="s">
        <v>187</v>
      </c>
    </row>
    <row r="1652" spans="8:9" x14ac:dyDescent="0.25">
      <c r="H1652" s="1" t="s">
        <v>1765</v>
      </c>
      <c r="I1652" t="s">
        <v>187</v>
      </c>
    </row>
    <row r="1653" spans="8:9" x14ac:dyDescent="0.25">
      <c r="H1653" s="1" t="s">
        <v>1766</v>
      </c>
      <c r="I1653" t="s">
        <v>187</v>
      </c>
    </row>
    <row r="1654" spans="8:9" x14ac:dyDescent="0.25">
      <c r="H1654" s="1" t="s">
        <v>1767</v>
      </c>
      <c r="I1654" t="s">
        <v>187</v>
      </c>
    </row>
    <row r="1655" spans="8:9" x14ac:dyDescent="0.25">
      <c r="H1655" s="1" t="s">
        <v>1768</v>
      </c>
      <c r="I1655" t="s">
        <v>187</v>
      </c>
    </row>
    <row r="1656" spans="8:9" x14ac:dyDescent="0.25">
      <c r="H1656" s="1" t="s">
        <v>1769</v>
      </c>
      <c r="I1656" t="s">
        <v>187</v>
      </c>
    </row>
    <row r="1657" spans="8:9" x14ac:dyDescent="0.25">
      <c r="H1657" s="1" t="s">
        <v>1770</v>
      </c>
      <c r="I1657" t="s">
        <v>187</v>
      </c>
    </row>
    <row r="1658" spans="8:9" x14ac:dyDescent="0.25">
      <c r="H1658" s="1" t="s">
        <v>1771</v>
      </c>
      <c r="I1658" t="s">
        <v>187</v>
      </c>
    </row>
    <row r="1659" spans="8:9" x14ac:dyDescent="0.25">
      <c r="H1659" s="1" t="s">
        <v>1772</v>
      </c>
      <c r="I1659" t="s">
        <v>187</v>
      </c>
    </row>
    <row r="1660" spans="8:9" x14ac:dyDescent="0.25">
      <c r="H1660" s="1" t="s">
        <v>1773</v>
      </c>
      <c r="I1660" t="s">
        <v>187</v>
      </c>
    </row>
    <row r="1661" spans="8:9" x14ac:dyDescent="0.25">
      <c r="H1661" s="1" t="s">
        <v>1774</v>
      </c>
      <c r="I1661" t="s">
        <v>187</v>
      </c>
    </row>
    <row r="1662" spans="8:9" x14ac:dyDescent="0.25">
      <c r="H1662" s="1" t="s">
        <v>1775</v>
      </c>
      <c r="I1662" t="s">
        <v>999</v>
      </c>
    </row>
    <row r="1663" spans="8:9" x14ac:dyDescent="0.25">
      <c r="H1663" s="1" t="s">
        <v>1776</v>
      </c>
      <c r="I1663" t="s">
        <v>999</v>
      </c>
    </row>
    <row r="1664" spans="8:9" x14ac:dyDescent="0.25">
      <c r="H1664" s="1" t="s">
        <v>1777</v>
      </c>
      <c r="I1664" t="s">
        <v>999</v>
      </c>
    </row>
    <row r="1665" spans="8:9" x14ac:dyDescent="0.25">
      <c r="H1665" s="1" t="s">
        <v>1778</v>
      </c>
      <c r="I1665" t="s">
        <v>187</v>
      </c>
    </row>
    <row r="1666" spans="8:9" x14ac:dyDescent="0.25">
      <c r="H1666" s="1" t="s">
        <v>1779</v>
      </c>
      <c r="I1666" t="s">
        <v>999</v>
      </c>
    </row>
    <row r="1667" spans="8:9" x14ac:dyDescent="0.25">
      <c r="H1667" s="1" t="s">
        <v>1780</v>
      </c>
      <c r="I1667" t="s">
        <v>999</v>
      </c>
    </row>
    <row r="1668" spans="8:9" x14ac:dyDescent="0.25">
      <c r="H1668" s="1" t="s">
        <v>1781</v>
      </c>
      <c r="I1668" t="s">
        <v>999</v>
      </c>
    </row>
    <row r="1669" spans="8:9" x14ac:dyDescent="0.25">
      <c r="H1669" s="1" t="s">
        <v>1782</v>
      </c>
      <c r="I1669" t="s">
        <v>999</v>
      </c>
    </row>
    <row r="1670" spans="8:9" x14ac:dyDescent="0.25">
      <c r="H1670" s="1" t="s">
        <v>1783</v>
      </c>
      <c r="I1670" t="s">
        <v>999</v>
      </c>
    </row>
    <row r="1671" spans="8:9" x14ac:dyDescent="0.25">
      <c r="H1671" s="1" t="s">
        <v>1784</v>
      </c>
      <c r="I1671" t="s">
        <v>999</v>
      </c>
    </row>
    <row r="1672" spans="8:9" x14ac:dyDescent="0.25">
      <c r="H1672" s="1" t="s">
        <v>1785</v>
      </c>
      <c r="I1672" t="s">
        <v>999</v>
      </c>
    </row>
    <row r="1673" spans="8:9" x14ac:dyDescent="0.25">
      <c r="H1673" s="1" t="s">
        <v>1786</v>
      </c>
      <c r="I1673" t="s">
        <v>999</v>
      </c>
    </row>
    <row r="1674" spans="8:9" x14ac:dyDescent="0.25">
      <c r="H1674" s="1" t="s">
        <v>1787</v>
      </c>
      <c r="I1674" t="s">
        <v>999</v>
      </c>
    </row>
    <row r="1675" spans="8:9" x14ac:dyDescent="0.25">
      <c r="H1675" s="1" t="s">
        <v>1788</v>
      </c>
      <c r="I1675" t="s">
        <v>999</v>
      </c>
    </row>
    <row r="1676" spans="8:9" x14ac:dyDescent="0.25">
      <c r="H1676" s="1" t="s">
        <v>1789</v>
      </c>
      <c r="I1676" t="s">
        <v>999</v>
      </c>
    </row>
    <row r="1677" spans="8:9" x14ac:dyDescent="0.25">
      <c r="H1677" s="1" t="s">
        <v>1790</v>
      </c>
      <c r="I1677" t="s">
        <v>999</v>
      </c>
    </row>
    <row r="1678" spans="8:9" x14ac:dyDescent="0.25">
      <c r="H1678" s="1" t="s">
        <v>1791</v>
      </c>
      <c r="I1678" t="s">
        <v>999</v>
      </c>
    </row>
    <row r="1679" spans="8:9" x14ac:dyDescent="0.25">
      <c r="H1679" s="1" t="s">
        <v>1792</v>
      </c>
      <c r="I1679" t="s">
        <v>999</v>
      </c>
    </row>
    <row r="1680" spans="8:9" x14ac:dyDescent="0.25">
      <c r="H1680" s="1" t="s">
        <v>1793</v>
      </c>
      <c r="I1680" t="s">
        <v>187</v>
      </c>
    </row>
    <row r="1681" spans="8:9" x14ac:dyDescent="0.25">
      <c r="H1681" s="1" t="s">
        <v>1794</v>
      </c>
      <c r="I1681" t="s">
        <v>187</v>
      </c>
    </row>
    <row r="1682" spans="8:9" x14ac:dyDescent="0.25">
      <c r="H1682" s="1" t="s">
        <v>1795</v>
      </c>
      <c r="I1682" t="s">
        <v>187</v>
      </c>
    </row>
    <row r="1683" spans="8:9" x14ac:dyDescent="0.25">
      <c r="H1683" s="1" t="s">
        <v>1796</v>
      </c>
      <c r="I1683" t="s">
        <v>187</v>
      </c>
    </row>
    <row r="1684" spans="8:9" x14ac:dyDescent="0.25">
      <c r="H1684" s="1" t="s">
        <v>1797</v>
      </c>
      <c r="I1684" t="s">
        <v>187</v>
      </c>
    </row>
    <row r="1685" spans="8:9" x14ac:dyDescent="0.25">
      <c r="H1685" s="1" t="s">
        <v>1798</v>
      </c>
      <c r="I1685" t="s">
        <v>187</v>
      </c>
    </row>
    <row r="1686" spans="8:9" x14ac:dyDescent="0.25">
      <c r="H1686" s="1" t="s">
        <v>1799</v>
      </c>
      <c r="I1686" t="s">
        <v>187</v>
      </c>
    </row>
    <row r="1687" spans="8:9" x14ac:dyDescent="0.25">
      <c r="H1687" s="1" t="s">
        <v>1800</v>
      </c>
      <c r="I1687" t="s">
        <v>187</v>
      </c>
    </row>
    <row r="1688" spans="8:9" x14ac:dyDescent="0.25">
      <c r="H1688" s="1" t="s">
        <v>1801</v>
      </c>
      <c r="I1688" t="s">
        <v>187</v>
      </c>
    </row>
    <row r="1689" spans="8:9" x14ac:dyDescent="0.25">
      <c r="H1689" s="1" t="s">
        <v>1802</v>
      </c>
      <c r="I1689" t="s">
        <v>187</v>
      </c>
    </row>
    <row r="1690" spans="8:9" x14ac:dyDescent="0.25">
      <c r="H1690" s="1" t="s">
        <v>1803</v>
      </c>
      <c r="I1690" t="s">
        <v>187</v>
      </c>
    </row>
    <row r="1691" spans="8:9" x14ac:dyDescent="0.25">
      <c r="H1691" s="1" t="s">
        <v>1804</v>
      </c>
      <c r="I1691" t="s">
        <v>187</v>
      </c>
    </row>
    <row r="1692" spans="8:9" x14ac:dyDescent="0.25">
      <c r="H1692" s="1" t="s">
        <v>1805</v>
      </c>
      <c r="I1692" t="s">
        <v>187</v>
      </c>
    </row>
    <row r="1693" spans="8:9" x14ac:dyDescent="0.25">
      <c r="H1693" s="1" t="s">
        <v>1806</v>
      </c>
      <c r="I1693" t="s">
        <v>187</v>
      </c>
    </row>
    <row r="1694" spans="8:9" x14ac:dyDescent="0.25">
      <c r="H1694" s="1" t="s">
        <v>1807</v>
      </c>
      <c r="I1694" t="s">
        <v>187</v>
      </c>
    </row>
    <row r="1695" spans="8:9" x14ac:dyDescent="0.25">
      <c r="H1695" s="1" t="s">
        <v>1808</v>
      </c>
      <c r="I1695" t="s">
        <v>187</v>
      </c>
    </row>
    <row r="1696" spans="8:9" x14ac:dyDescent="0.25">
      <c r="H1696" s="1" t="s">
        <v>1809</v>
      </c>
      <c r="I1696" t="s">
        <v>187</v>
      </c>
    </row>
    <row r="1697" spans="8:9" x14ac:dyDescent="0.25">
      <c r="H1697" s="1" t="s">
        <v>1810</v>
      </c>
      <c r="I1697" t="s">
        <v>187</v>
      </c>
    </row>
    <row r="1698" spans="8:9" x14ac:dyDescent="0.25">
      <c r="H1698" s="1" t="s">
        <v>1811</v>
      </c>
      <c r="I1698" t="s">
        <v>187</v>
      </c>
    </row>
    <row r="1699" spans="8:9" x14ac:dyDescent="0.25">
      <c r="H1699" s="1" t="s">
        <v>1812</v>
      </c>
      <c r="I1699" t="s">
        <v>187</v>
      </c>
    </row>
    <row r="1700" spans="8:9" x14ac:dyDescent="0.25">
      <c r="H1700" s="1" t="s">
        <v>1813</v>
      </c>
      <c r="I1700" t="s">
        <v>187</v>
      </c>
    </row>
    <row r="1701" spans="8:9" x14ac:dyDescent="0.25">
      <c r="H1701" s="1" t="s">
        <v>1814</v>
      </c>
      <c r="I1701" t="s">
        <v>187</v>
      </c>
    </row>
    <row r="1702" spans="8:9" x14ac:dyDescent="0.25">
      <c r="H1702" s="1" t="s">
        <v>1815</v>
      </c>
      <c r="I1702" t="s">
        <v>187</v>
      </c>
    </row>
    <row r="1703" spans="8:9" x14ac:dyDescent="0.25">
      <c r="H1703" s="1" t="s">
        <v>1816</v>
      </c>
      <c r="I1703" t="s">
        <v>187</v>
      </c>
    </row>
    <row r="1704" spans="8:9" x14ac:dyDescent="0.25">
      <c r="H1704" s="1" t="s">
        <v>1817</v>
      </c>
      <c r="I1704" t="s">
        <v>187</v>
      </c>
    </row>
    <row r="1705" spans="8:9" x14ac:dyDescent="0.25">
      <c r="H1705" s="1" t="s">
        <v>1818</v>
      </c>
      <c r="I1705" t="s">
        <v>187</v>
      </c>
    </row>
    <row r="1706" spans="8:9" x14ac:dyDescent="0.25">
      <c r="H1706" s="1" t="s">
        <v>1819</v>
      </c>
      <c r="I1706" t="s">
        <v>187</v>
      </c>
    </row>
    <row r="1707" spans="8:9" x14ac:dyDescent="0.25">
      <c r="H1707" s="1" t="s">
        <v>1820</v>
      </c>
      <c r="I1707" t="s">
        <v>187</v>
      </c>
    </row>
    <row r="1708" spans="8:9" x14ac:dyDescent="0.25">
      <c r="H1708" s="1" t="s">
        <v>1821</v>
      </c>
      <c r="I1708" t="s">
        <v>187</v>
      </c>
    </row>
    <row r="1709" spans="8:9" x14ac:dyDescent="0.25">
      <c r="H1709" s="1" t="s">
        <v>1822</v>
      </c>
      <c r="I1709" t="s">
        <v>187</v>
      </c>
    </row>
    <row r="1710" spans="8:9" x14ac:dyDescent="0.25">
      <c r="H1710" s="1" t="s">
        <v>1823</v>
      </c>
      <c r="I1710" t="s">
        <v>187</v>
      </c>
    </row>
    <row r="1711" spans="8:9" x14ac:dyDescent="0.25">
      <c r="H1711" s="1" t="s">
        <v>1824</v>
      </c>
      <c r="I1711" t="s">
        <v>187</v>
      </c>
    </row>
    <row r="1712" spans="8:9" x14ac:dyDescent="0.25">
      <c r="H1712" s="1" t="s">
        <v>1825</v>
      </c>
      <c r="I1712" t="s">
        <v>187</v>
      </c>
    </row>
    <row r="1713" spans="8:9" x14ac:dyDescent="0.25">
      <c r="H1713" s="1" t="s">
        <v>1826</v>
      </c>
      <c r="I1713" t="s">
        <v>187</v>
      </c>
    </row>
    <row r="1714" spans="8:9" x14ac:dyDescent="0.25">
      <c r="H1714" s="1" t="s">
        <v>1827</v>
      </c>
      <c r="I1714" t="s">
        <v>187</v>
      </c>
    </row>
    <row r="1715" spans="8:9" x14ac:dyDescent="0.25">
      <c r="H1715" s="1" t="s">
        <v>1828</v>
      </c>
      <c r="I1715" t="s">
        <v>187</v>
      </c>
    </row>
    <row r="1716" spans="8:9" x14ac:dyDescent="0.25">
      <c r="H1716" s="1" t="s">
        <v>1829</v>
      </c>
      <c r="I1716" t="s">
        <v>187</v>
      </c>
    </row>
    <row r="1717" spans="8:9" x14ac:dyDescent="0.25">
      <c r="H1717" s="1" t="s">
        <v>1830</v>
      </c>
      <c r="I1717" t="s">
        <v>187</v>
      </c>
    </row>
    <row r="1718" spans="8:9" x14ac:dyDescent="0.25">
      <c r="H1718" s="1" t="s">
        <v>1831</v>
      </c>
      <c r="I1718" t="s">
        <v>187</v>
      </c>
    </row>
    <row r="1719" spans="8:9" x14ac:dyDescent="0.25">
      <c r="H1719" s="1" t="s">
        <v>1832</v>
      </c>
      <c r="I1719" t="s">
        <v>187</v>
      </c>
    </row>
    <row r="1720" spans="8:9" x14ac:dyDescent="0.25">
      <c r="H1720" s="1" t="s">
        <v>1833</v>
      </c>
      <c r="I1720" t="s">
        <v>187</v>
      </c>
    </row>
    <row r="1721" spans="8:9" x14ac:dyDescent="0.25">
      <c r="H1721" s="1" t="s">
        <v>1834</v>
      </c>
      <c r="I1721" t="s">
        <v>187</v>
      </c>
    </row>
    <row r="1722" spans="8:9" x14ac:dyDescent="0.25">
      <c r="H1722" s="1" t="s">
        <v>1835</v>
      </c>
      <c r="I1722" t="s">
        <v>187</v>
      </c>
    </row>
    <row r="1723" spans="8:9" x14ac:dyDescent="0.25">
      <c r="H1723" s="1" t="s">
        <v>1836</v>
      </c>
      <c r="I1723" t="s">
        <v>187</v>
      </c>
    </row>
    <row r="1724" spans="8:9" x14ac:dyDescent="0.25">
      <c r="H1724" s="1" t="s">
        <v>1837</v>
      </c>
      <c r="I1724" t="s">
        <v>187</v>
      </c>
    </row>
    <row r="1725" spans="8:9" x14ac:dyDescent="0.25">
      <c r="H1725" s="1" t="s">
        <v>1838</v>
      </c>
      <c r="I1725" t="s">
        <v>187</v>
      </c>
    </row>
    <row r="1726" spans="8:9" x14ac:dyDescent="0.25">
      <c r="H1726" s="1" t="s">
        <v>1839</v>
      </c>
      <c r="I1726" t="s">
        <v>187</v>
      </c>
    </row>
    <row r="1727" spans="8:9" x14ac:dyDescent="0.25">
      <c r="H1727" s="1" t="s">
        <v>1840</v>
      </c>
      <c r="I1727" t="s">
        <v>187</v>
      </c>
    </row>
    <row r="1728" spans="8:9" x14ac:dyDescent="0.25">
      <c r="H1728" s="1" t="s">
        <v>1841</v>
      </c>
      <c r="I1728" t="s">
        <v>187</v>
      </c>
    </row>
    <row r="1729" spans="8:9" x14ac:dyDescent="0.25">
      <c r="H1729" s="1" t="s">
        <v>108</v>
      </c>
      <c r="I1729" t="s">
        <v>216</v>
      </c>
    </row>
    <row r="1730" spans="8:9" x14ac:dyDescent="0.25">
      <c r="H1730" s="1" t="s">
        <v>1842</v>
      </c>
      <c r="I1730" t="s">
        <v>187</v>
      </c>
    </row>
    <row r="1731" spans="8:9" x14ac:dyDescent="0.25">
      <c r="H1731" s="1" t="s">
        <v>109</v>
      </c>
      <c r="I1731" t="s">
        <v>216</v>
      </c>
    </row>
    <row r="1732" spans="8:9" x14ac:dyDescent="0.25">
      <c r="H1732" s="1" t="s">
        <v>111</v>
      </c>
      <c r="I1732" t="s">
        <v>216</v>
      </c>
    </row>
    <row r="1733" spans="8:9" x14ac:dyDescent="0.25">
      <c r="H1733" s="1" t="s">
        <v>1843</v>
      </c>
      <c r="I1733" t="s">
        <v>187</v>
      </c>
    </row>
    <row r="1734" spans="8:9" x14ac:dyDescent="0.25">
      <c r="H1734" s="1" t="s">
        <v>1844</v>
      </c>
      <c r="I1734" t="s">
        <v>187</v>
      </c>
    </row>
    <row r="1735" spans="8:9" x14ac:dyDescent="0.25">
      <c r="H1735" s="1" t="s">
        <v>1845</v>
      </c>
      <c r="I1735" t="s">
        <v>187</v>
      </c>
    </row>
    <row r="1736" spans="8:9" x14ac:dyDescent="0.25">
      <c r="H1736" s="1" t="s">
        <v>1846</v>
      </c>
      <c r="I1736" t="s">
        <v>187</v>
      </c>
    </row>
    <row r="1737" spans="8:9" x14ac:dyDescent="0.25">
      <c r="H1737" s="1" t="s">
        <v>1847</v>
      </c>
      <c r="I1737" t="s">
        <v>187</v>
      </c>
    </row>
    <row r="1738" spans="8:9" x14ac:dyDescent="0.25">
      <c r="H1738" s="1" t="s">
        <v>1848</v>
      </c>
      <c r="I1738" t="s">
        <v>187</v>
      </c>
    </row>
    <row r="1739" spans="8:9" x14ac:dyDescent="0.25">
      <c r="H1739" s="1" t="s">
        <v>1849</v>
      </c>
      <c r="I1739" t="s">
        <v>187</v>
      </c>
    </row>
    <row r="1740" spans="8:9" x14ac:dyDescent="0.25">
      <c r="H1740" s="1" t="s">
        <v>1850</v>
      </c>
      <c r="I1740" t="s">
        <v>187</v>
      </c>
    </row>
    <row r="1741" spans="8:9" x14ac:dyDescent="0.25">
      <c r="H1741" s="1" t="s">
        <v>1851</v>
      </c>
      <c r="I1741" t="s">
        <v>187</v>
      </c>
    </row>
    <row r="1742" spans="8:9" x14ac:dyDescent="0.25">
      <c r="H1742" s="1" t="s">
        <v>1852</v>
      </c>
      <c r="I1742" t="s">
        <v>187</v>
      </c>
    </row>
    <row r="1743" spans="8:9" x14ac:dyDescent="0.25">
      <c r="H1743" s="1" t="s">
        <v>1853</v>
      </c>
      <c r="I1743" t="s">
        <v>187</v>
      </c>
    </row>
    <row r="1744" spans="8:9" x14ac:dyDescent="0.25">
      <c r="H1744" s="1" t="s">
        <v>1854</v>
      </c>
      <c r="I1744" t="s">
        <v>187</v>
      </c>
    </row>
    <row r="1745" spans="8:9" x14ac:dyDescent="0.25">
      <c r="H1745" s="1" t="s">
        <v>1855</v>
      </c>
      <c r="I1745" t="s">
        <v>187</v>
      </c>
    </row>
    <row r="1746" spans="8:9" x14ac:dyDescent="0.25">
      <c r="H1746" s="1" t="s">
        <v>1856</v>
      </c>
      <c r="I1746" t="s">
        <v>187</v>
      </c>
    </row>
    <row r="1747" spans="8:9" x14ac:dyDescent="0.25">
      <c r="H1747" s="1" t="s">
        <v>1857</v>
      </c>
      <c r="I1747" t="s">
        <v>187</v>
      </c>
    </row>
    <row r="1748" spans="8:9" x14ac:dyDescent="0.25">
      <c r="H1748" s="1" t="s">
        <v>105</v>
      </c>
      <c r="I1748" t="s">
        <v>216</v>
      </c>
    </row>
    <row r="1749" spans="8:9" x14ac:dyDescent="0.25">
      <c r="H1749" s="1" t="s">
        <v>110</v>
      </c>
      <c r="I1749" t="s">
        <v>216</v>
      </c>
    </row>
    <row r="1750" spans="8:9" x14ac:dyDescent="0.25">
      <c r="H1750" s="1" t="s">
        <v>1858</v>
      </c>
      <c r="I1750" t="s">
        <v>187</v>
      </c>
    </row>
    <row r="1751" spans="8:9" x14ac:dyDescent="0.25">
      <c r="H1751" s="1" t="s">
        <v>1859</v>
      </c>
      <c r="I1751" t="s">
        <v>187</v>
      </c>
    </row>
    <row r="1752" spans="8:9" x14ac:dyDescent="0.25">
      <c r="H1752" s="1" t="s">
        <v>1860</v>
      </c>
      <c r="I1752" t="s">
        <v>187</v>
      </c>
    </row>
    <row r="1753" spans="8:9" x14ac:dyDescent="0.25">
      <c r="H1753" s="1" t="s">
        <v>1861</v>
      </c>
      <c r="I1753" t="s">
        <v>187</v>
      </c>
    </row>
    <row r="1754" spans="8:9" x14ac:dyDescent="0.25">
      <c r="H1754" s="1" t="s">
        <v>1862</v>
      </c>
      <c r="I1754" t="s">
        <v>187</v>
      </c>
    </row>
    <row r="1755" spans="8:9" x14ac:dyDescent="0.25">
      <c r="H1755" s="1" t="s">
        <v>1863</v>
      </c>
      <c r="I1755" t="s">
        <v>187</v>
      </c>
    </row>
    <row r="1756" spans="8:9" x14ac:dyDescent="0.25">
      <c r="H1756" s="1" t="s">
        <v>1864</v>
      </c>
      <c r="I1756" t="s">
        <v>187</v>
      </c>
    </row>
    <row r="1757" spans="8:9" x14ac:dyDescent="0.25">
      <c r="H1757" s="1" t="s">
        <v>1865</v>
      </c>
      <c r="I1757" t="s">
        <v>187</v>
      </c>
    </row>
    <row r="1758" spans="8:9" x14ac:dyDescent="0.25">
      <c r="H1758" s="1" t="s">
        <v>1866</v>
      </c>
      <c r="I1758" t="s">
        <v>187</v>
      </c>
    </row>
    <row r="1759" spans="8:9" x14ac:dyDescent="0.25">
      <c r="H1759" s="1" t="s">
        <v>1867</v>
      </c>
      <c r="I1759" t="s">
        <v>187</v>
      </c>
    </row>
    <row r="1760" spans="8:9" x14ac:dyDescent="0.25">
      <c r="H1760" s="1" t="s">
        <v>1868</v>
      </c>
      <c r="I1760" t="s">
        <v>187</v>
      </c>
    </row>
    <row r="1761" spans="8:9" x14ac:dyDescent="0.25">
      <c r="H1761" s="1" t="s">
        <v>1869</v>
      </c>
      <c r="I1761" t="s">
        <v>187</v>
      </c>
    </row>
    <row r="1762" spans="8:9" x14ac:dyDescent="0.25">
      <c r="H1762" s="1" t="s">
        <v>1870</v>
      </c>
      <c r="I1762" t="s">
        <v>187</v>
      </c>
    </row>
    <row r="1763" spans="8:9" x14ac:dyDescent="0.25">
      <c r="H1763" s="1" t="s">
        <v>1871</v>
      </c>
      <c r="I1763" t="s">
        <v>187</v>
      </c>
    </row>
    <row r="1764" spans="8:9" x14ac:dyDescent="0.25">
      <c r="H1764" s="1" t="s">
        <v>1872</v>
      </c>
      <c r="I1764" t="s">
        <v>187</v>
      </c>
    </row>
    <row r="1765" spans="8:9" x14ac:dyDescent="0.25">
      <c r="H1765" s="1" t="s">
        <v>1873</v>
      </c>
      <c r="I1765" t="s">
        <v>187</v>
      </c>
    </row>
    <row r="1766" spans="8:9" x14ac:dyDescent="0.25">
      <c r="H1766" s="1" t="s">
        <v>1874</v>
      </c>
      <c r="I1766" t="s">
        <v>187</v>
      </c>
    </row>
    <row r="1767" spans="8:9" x14ac:dyDescent="0.25">
      <c r="H1767" s="1" t="s">
        <v>1875</v>
      </c>
      <c r="I1767" t="s">
        <v>187</v>
      </c>
    </row>
    <row r="1768" spans="8:9" x14ac:dyDescent="0.25">
      <c r="H1768" s="1" t="s">
        <v>1876</v>
      </c>
      <c r="I1768" t="s">
        <v>187</v>
      </c>
    </row>
    <row r="1769" spans="8:9" x14ac:dyDescent="0.25">
      <c r="H1769" s="1" t="s">
        <v>1877</v>
      </c>
      <c r="I1769" t="s">
        <v>187</v>
      </c>
    </row>
    <row r="1770" spans="8:9" x14ac:dyDescent="0.25">
      <c r="H1770" s="1" t="s">
        <v>1878</v>
      </c>
      <c r="I1770" t="s">
        <v>187</v>
      </c>
    </row>
    <row r="1771" spans="8:9" x14ac:dyDescent="0.25">
      <c r="H1771" s="1" t="s">
        <v>1879</v>
      </c>
      <c r="I1771" t="s">
        <v>187</v>
      </c>
    </row>
    <row r="1772" spans="8:9" x14ac:dyDescent="0.25">
      <c r="H1772" s="1" t="s">
        <v>1880</v>
      </c>
      <c r="I1772" t="s">
        <v>187</v>
      </c>
    </row>
    <row r="1773" spans="8:9" x14ac:dyDescent="0.25">
      <c r="H1773" s="1" t="s">
        <v>1881</v>
      </c>
      <c r="I1773" t="s">
        <v>187</v>
      </c>
    </row>
    <row r="1774" spans="8:9" x14ac:dyDescent="0.25">
      <c r="H1774" s="1" t="s">
        <v>1882</v>
      </c>
      <c r="I1774" t="s">
        <v>187</v>
      </c>
    </row>
    <row r="1775" spans="8:9" x14ac:dyDescent="0.25">
      <c r="H1775" s="1" t="s">
        <v>1883</v>
      </c>
      <c r="I1775" t="s">
        <v>187</v>
      </c>
    </row>
    <row r="1776" spans="8:9" x14ac:dyDescent="0.25">
      <c r="H1776" s="1" t="s">
        <v>1884</v>
      </c>
      <c r="I1776" t="s">
        <v>187</v>
      </c>
    </row>
    <row r="1777" spans="8:9" x14ac:dyDescent="0.25">
      <c r="H1777" s="1" t="s">
        <v>1885</v>
      </c>
      <c r="I1777" t="s">
        <v>187</v>
      </c>
    </row>
    <row r="1778" spans="8:9" x14ac:dyDescent="0.25">
      <c r="H1778" s="1" t="s">
        <v>1886</v>
      </c>
      <c r="I1778" t="s">
        <v>187</v>
      </c>
    </row>
    <row r="1779" spans="8:9" x14ac:dyDescent="0.25">
      <c r="H1779" s="1" t="s">
        <v>1887</v>
      </c>
      <c r="I1779" t="s">
        <v>187</v>
      </c>
    </row>
    <row r="1780" spans="8:9" x14ac:dyDescent="0.25">
      <c r="H1780" s="1" t="s">
        <v>1888</v>
      </c>
      <c r="I1780" t="s">
        <v>187</v>
      </c>
    </row>
    <row r="1781" spans="8:9" x14ac:dyDescent="0.25">
      <c r="H1781" s="1" t="s">
        <v>1889</v>
      </c>
      <c r="I1781" t="s">
        <v>187</v>
      </c>
    </row>
    <row r="1782" spans="8:9" x14ac:dyDescent="0.25">
      <c r="H1782" s="1" t="s">
        <v>1890</v>
      </c>
      <c r="I1782" t="s">
        <v>187</v>
      </c>
    </row>
    <row r="1783" spans="8:9" x14ac:dyDescent="0.25">
      <c r="H1783" s="1" t="s">
        <v>1891</v>
      </c>
      <c r="I1783" t="s">
        <v>187</v>
      </c>
    </row>
    <row r="1784" spans="8:9" x14ac:dyDescent="0.25">
      <c r="H1784" s="1" t="s">
        <v>1892</v>
      </c>
      <c r="I1784" t="s">
        <v>187</v>
      </c>
    </row>
    <row r="1785" spans="8:9" x14ac:dyDescent="0.25">
      <c r="H1785" s="1" t="s">
        <v>1893</v>
      </c>
      <c r="I1785" t="s">
        <v>187</v>
      </c>
    </row>
    <row r="1786" spans="8:9" x14ac:dyDescent="0.25">
      <c r="H1786" s="1" t="s">
        <v>1894</v>
      </c>
      <c r="I1786" t="s">
        <v>187</v>
      </c>
    </row>
    <row r="1787" spans="8:9" x14ac:dyDescent="0.25">
      <c r="H1787" s="1" t="s">
        <v>1895</v>
      </c>
      <c r="I1787" t="s">
        <v>187</v>
      </c>
    </row>
    <row r="1788" spans="8:9" x14ac:dyDescent="0.25">
      <c r="H1788" s="1" t="s">
        <v>1896</v>
      </c>
      <c r="I1788" t="s">
        <v>187</v>
      </c>
    </row>
    <row r="1789" spans="8:9" x14ac:dyDescent="0.25">
      <c r="H1789" s="1" t="s">
        <v>1897</v>
      </c>
      <c r="I1789" t="s">
        <v>187</v>
      </c>
    </row>
    <row r="1790" spans="8:9" x14ac:dyDescent="0.25">
      <c r="H1790" s="1" t="s">
        <v>1898</v>
      </c>
      <c r="I1790" t="s">
        <v>187</v>
      </c>
    </row>
    <row r="1791" spans="8:9" x14ac:dyDescent="0.25">
      <c r="H1791" s="1" t="s">
        <v>1899</v>
      </c>
      <c r="I1791" t="s">
        <v>187</v>
      </c>
    </row>
    <row r="1792" spans="8:9" x14ac:dyDescent="0.25">
      <c r="H1792" s="1" t="s">
        <v>1900</v>
      </c>
      <c r="I1792" t="s">
        <v>187</v>
      </c>
    </row>
    <row r="1793" spans="8:9" x14ac:dyDescent="0.25">
      <c r="H1793" s="1" t="s">
        <v>1901</v>
      </c>
      <c r="I1793" t="s">
        <v>187</v>
      </c>
    </row>
    <row r="1794" spans="8:9" x14ac:dyDescent="0.25">
      <c r="H1794" s="1" t="s">
        <v>1902</v>
      </c>
      <c r="I1794" t="s">
        <v>187</v>
      </c>
    </row>
    <row r="1795" spans="8:9" x14ac:dyDescent="0.25">
      <c r="H1795" s="1" t="s">
        <v>1903</v>
      </c>
      <c r="I1795" t="s">
        <v>187</v>
      </c>
    </row>
    <row r="1796" spans="8:9" x14ac:dyDescent="0.25">
      <c r="H1796" s="1" t="s">
        <v>1904</v>
      </c>
      <c r="I1796" t="s">
        <v>187</v>
      </c>
    </row>
    <row r="1797" spans="8:9" x14ac:dyDescent="0.25">
      <c r="H1797" s="1" t="s">
        <v>1905</v>
      </c>
      <c r="I1797" t="s">
        <v>187</v>
      </c>
    </row>
    <row r="1798" spans="8:9" x14ac:dyDescent="0.25">
      <c r="H1798" s="1" t="s">
        <v>1906</v>
      </c>
      <c r="I1798" t="s">
        <v>187</v>
      </c>
    </row>
    <row r="1799" spans="8:9" x14ac:dyDescent="0.25">
      <c r="H1799" s="1" t="s">
        <v>1907</v>
      </c>
      <c r="I1799" t="s">
        <v>187</v>
      </c>
    </row>
    <row r="1800" spans="8:9" x14ac:dyDescent="0.25">
      <c r="H1800" s="1" t="s">
        <v>1908</v>
      </c>
      <c r="I1800" t="s">
        <v>187</v>
      </c>
    </row>
    <row r="1801" spans="8:9" x14ac:dyDescent="0.25">
      <c r="H1801" s="1" t="s">
        <v>1909</v>
      </c>
      <c r="I1801" t="s">
        <v>187</v>
      </c>
    </row>
    <row r="1802" spans="8:9" x14ac:dyDescent="0.25">
      <c r="H1802" s="1" t="s">
        <v>1910</v>
      </c>
      <c r="I1802" t="s">
        <v>187</v>
      </c>
    </row>
    <row r="1803" spans="8:9" x14ac:dyDescent="0.25">
      <c r="H1803" s="1" t="s">
        <v>1911</v>
      </c>
      <c r="I1803" t="s">
        <v>187</v>
      </c>
    </row>
    <row r="1804" spans="8:9" x14ac:dyDescent="0.25">
      <c r="H1804" s="1" t="s">
        <v>1912</v>
      </c>
      <c r="I1804" t="s">
        <v>187</v>
      </c>
    </row>
    <row r="1805" spans="8:9" x14ac:dyDescent="0.25">
      <c r="H1805" s="1" t="s">
        <v>1913</v>
      </c>
      <c r="I1805" t="s">
        <v>187</v>
      </c>
    </row>
    <row r="1806" spans="8:9" x14ac:dyDescent="0.25">
      <c r="H1806" s="1" t="s">
        <v>1914</v>
      </c>
      <c r="I1806" t="s">
        <v>187</v>
      </c>
    </row>
    <row r="1807" spans="8:9" x14ac:dyDescent="0.25">
      <c r="H1807" s="1" t="s">
        <v>1915</v>
      </c>
      <c r="I1807" t="s">
        <v>187</v>
      </c>
    </row>
    <row r="1808" spans="8:9" x14ac:dyDescent="0.25">
      <c r="H1808" s="1" t="s">
        <v>1916</v>
      </c>
      <c r="I1808" t="s">
        <v>187</v>
      </c>
    </row>
    <row r="1809" spans="8:9" x14ac:dyDescent="0.25">
      <c r="H1809" s="1" t="s">
        <v>1917</v>
      </c>
      <c r="I1809" t="s">
        <v>187</v>
      </c>
    </row>
    <row r="1810" spans="8:9" x14ac:dyDescent="0.25">
      <c r="H1810" s="1" t="s">
        <v>1918</v>
      </c>
      <c r="I1810" t="s">
        <v>187</v>
      </c>
    </row>
    <row r="1811" spans="8:9" x14ac:dyDescent="0.25">
      <c r="H1811" s="1" t="s">
        <v>1919</v>
      </c>
      <c r="I1811" t="s">
        <v>187</v>
      </c>
    </row>
    <row r="1812" spans="8:9" x14ac:dyDescent="0.25">
      <c r="H1812" s="1" t="s">
        <v>1920</v>
      </c>
      <c r="I1812" t="s">
        <v>216</v>
      </c>
    </row>
    <row r="1813" spans="8:9" x14ac:dyDescent="0.25">
      <c r="H1813" s="1" t="s">
        <v>1921</v>
      </c>
      <c r="I1813" t="s">
        <v>187</v>
      </c>
    </row>
    <row r="1814" spans="8:9" x14ac:dyDescent="0.25">
      <c r="H1814" s="1" t="s">
        <v>104</v>
      </c>
      <c r="I1814" t="s">
        <v>216</v>
      </c>
    </row>
    <row r="1815" spans="8:9" x14ac:dyDescent="0.25">
      <c r="H1815" s="1" t="s">
        <v>1922</v>
      </c>
      <c r="I1815" t="s">
        <v>187</v>
      </c>
    </row>
    <row r="1816" spans="8:9" x14ac:dyDescent="0.25">
      <c r="H1816" s="1" t="s">
        <v>1923</v>
      </c>
      <c r="I1816" t="s">
        <v>187</v>
      </c>
    </row>
    <row r="1817" spans="8:9" x14ac:dyDescent="0.25">
      <c r="H1817" s="1" t="s">
        <v>1924</v>
      </c>
      <c r="I1817" t="s">
        <v>187</v>
      </c>
    </row>
    <row r="1818" spans="8:9" x14ac:dyDescent="0.25">
      <c r="H1818" s="1" t="s">
        <v>1925</v>
      </c>
      <c r="I1818" t="s">
        <v>187</v>
      </c>
    </row>
    <row r="1819" spans="8:9" x14ac:dyDescent="0.25">
      <c r="H1819" s="1" t="s">
        <v>1926</v>
      </c>
      <c r="I1819" t="s">
        <v>187</v>
      </c>
    </row>
    <row r="1820" spans="8:9" x14ac:dyDescent="0.25">
      <c r="H1820" s="1" t="s">
        <v>1927</v>
      </c>
      <c r="I1820" t="s">
        <v>187</v>
      </c>
    </row>
    <row r="1821" spans="8:9" x14ac:dyDescent="0.25">
      <c r="H1821" s="1" t="s">
        <v>1928</v>
      </c>
      <c r="I1821" t="s">
        <v>187</v>
      </c>
    </row>
    <row r="1822" spans="8:9" x14ac:dyDescent="0.25">
      <c r="H1822" s="1" t="s">
        <v>1929</v>
      </c>
      <c r="I1822" t="s">
        <v>187</v>
      </c>
    </row>
    <row r="1823" spans="8:9" x14ac:dyDescent="0.25">
      <c r="H1823" s="1" t="s">
        <v>1930</v>
      </c>
      <c r="I1823" t="s">
        <v>187</v>
      </c>
    </row>
    <row r="1824" spans="8:9" x14ac:dyDescent="0.25">
      <c r="H1824" s="1" t="s">
        <v>1931</v>
      </c>
      <c r="I1824" t="s">
        <v>187</v>
      </c>
    </row>
    <row r="1825" spans="8:9" x14ac:dyDescent="0.25">
      <c r="H1825" s="1" t="s">
        <v>1932</v>
      </c>
      <c r="I1825" t="s">
        <v>187</v>
      </c>
    </row>
    <row r="1826" spans="8:9" x14ac:dyDescent="0.25">
      <c r="H1826" s="1" t="s">
        <v>1933</v>
      </c>
      <c r="I1826" t="s">
        <v>187</v>
      </c>
    </row>
    <row r="1827" spans="8:9" x14ac:dyDescent="0.25">
      <c r="H1827" s="1" t="s">
        <v>1934</v>
      </c>
      <c r="I1827" t="s">
        <v>187</v>
      </c>
    </row>
    <row r="1828" spans="8:9" x14ac:dyDescent="0.25">
      <c r="H1828" s="1" t="s">
        <v>1935</v>
      </c>
      <c r="I1828" t="s">
        <v>187</v>
      </c>
    </row>
    <row r="1829" spans="8:9" x14ac:dyDescent="0.25">
      <c r="H1829" s="1" t="s">
        <v>1936</v>
      </c>
      <c r="I1829" t="s">
        <v>187</v>
      </c>
    </row>
    <row r="1830" spans="8:9" x14ac:dyDescent="0.25">
      <c r="H1830" s="1" t="s">
        <v>1937</v>
      </c>
      <c r="I1830" t="s">
        <v>187</v>
      </c>
    </row>
    <row r="1831" spans="8:9" x14ac:dyDescent="0.25">
      <c r="H1831" s="1" t="s">
        <v>1938</v>
      </c>
      <c r="I1831" t="s">
        <v>187</v>
      </c>
    </row>
    <row r="1832" spans="8:9" x14ac:dyDescent="0.25">
      <c r="H1832" s="1" t="s">
        <v>1939</v>
      </c>
      <c r="I1832" t="s">
        <v>187</v>
      </c>
    </row>
    <row r="1833" spans="8:9" x14ac:dyDescent="0.25">
      <c r="H1833" s="1" t="s">
        <v>1940</v>
      </c>
      <c r="I1833" t="s">
        <v>187</v>
      </c>
    </row>
    <row r="1834" spans="8:9" x14ac:dyDescent="0.25">
      <c r="H1834" s="1" t="s">
        <v>1941</v>
      </c>
      <c r="I1834" t="s">
        <v>187</v>
      </c>
    </row>
    <row r="1835" spans="8:9" x14ac:dyDescent="0.25">
      <c r="H1835" s="1" t="s">
        <v>1942</v>
      </c>
      <c r="I1835" t="s">
        <v>187</v>
      </c>
    </row>
    <row r="1836" spans="8:9" x14ac:dyDescent="0.25">
      <c r="H1836" s="1" t="s">
        <v>1943</v>
      </c>
      <c r="I1836" t="s">
        <v>187</v>
      </c>
    </row>
    <row r="1837" spans="8:9" x14ac:dyDescent="0.25">
      <c r="H1837" s="1" t="s">
        <v>1944</v>
      </c>
      <c r="I1837" t="s">
        <v>187</v>
      </c>
    </row>
    <row r="1838" spans="8:9" x14ac:dyDescent="0.25">
      <c r="H1838" s="1" t="s">
        <v>1945</v>
      </c>
      <c r="I1838" t="s">
        <v>187</v>
      </c>
    </row>
    <row r="1839" spans="8:9" x14ac:dyDescent="0.25">
      <c r="H1839" s="1" t="s">
        <v>1946</v>
      </c>
      <c r="I1839" t="s">
        <v>187</v>
      </c>
    </row>
    <row r="1840" spans="8:9" x14ac:dyDescent="0.25">
      <c r="H1840" s="1" t="s">
        <v>1947</v>
      </c>
      <c r="I1840" t="s">
        <v>187</v>
      </c>
    </row>
    <row r="1841" spans="8:9" x14ac:dyDescent="0.25">
      <c r="H1841" s="1" t="s">
        <v>1948</v>
      </c>
      <c r="I1841" t="s">
        <v>187</v>
      </c>
    </row>
    <row r="1842" spans="8:9" x14ac:dyDescent="0.25">
      <c r="H1842" s="1" t="s">
        <v>1949</v>
      </c>
      <c r="I1842" t="s">
        <v>187</v>
      </c>
    </row>
    <row r="1843" spans="8:9" x14ac:dyDescent="0.25">
      <c r="H1843" s="1" t="s">
        <v>1950</v>
      </c>
      <c r="I1843" t="s">
        <v>187</v>
      </c>
    </row>
    <row r="1844" spans="8:9" x14ac:dyDescent="0.25">
      <c r="H1844" s="1" t="s">
        <v>1951</v>
      </c>
      <c r="I1844" t="s">
        <v>187</v>
      </c>
    </row>
    <row r="1845" spans="8:9" x14ac:dyDescent="0.25">
      <c r="H1845" s="1" t="s">
        <v>1952</v>
      </c>
      <c r="I1845" t="s">
        <v>187</v>
      </c>
    </row>
    <row r="1846" spans="8:9" x14ac:dyDescent="0.25">
      <c r="H1846" s="1" t="s">
        <v>1953</v>
      </c>
      <c r="I1846" t="s">
        <v>187</v>
      </c>
    </row>
    <row r="1847" spans="8:9" x14ac:dyDescent="0.25">
      <c r="H1847" s="1" t="s">
        <v>1954</v>
      </c>
      <c r="I1847" t="s">
        <v>187</v>
      </c>
    </row>
    <row r="1848" spans="8:9" x14ac:dyDescent="0.25">
      <c r="H1848" s="1" t="s">
        <v>1955</v>
      </c>
      <c r="I1848" t="s">
        <v>187</v>
      </c>
    </row>
    <row r="1849" spans="8:9" x14ac:dyDescent="0.25">
      <c r="H1849" s="1" t="s">
        <v>1956</v>
      </c>
      <c r="I1849" t="s">
        <v>187</v>
      </c>
    </row>
    <row r="1850" spans="8:9" x14ac:dyDescent="0.25">
      <c r="H1850" s="1" t="s">
        <v>1957</v>
      </c>
      <c r="I1850" t="s">
        <v>187</v>
      </c>
    </row>
    <row r="1851" spans="8:9" x14ac:dyDescent="0.25">
      <c r="H1851" s="1" t="s">
        <v>1958</v>
      </c>
      <c r="I1851" t="s">
        <v>187</v>
      </c>
    </row>
    <row r="1852" spans="8:9" x14ac:dyDescent="0.25">
      <c r="H1852" s="1" t="s">
        <v>1959</v>
      </c>
      <c r="I1852" t="s">
        <v>187</v>
      </c>
    </row>
    <row r="1853" spans="8:9" x14ac:dyDescent="0.25">
      <c r="H1853" s="1" t="s">
        <v>1960</v>
      </c>
      <c r="I1853" t="s">
        <v>187</v>
      </c>
    </row>
    <row r="1854" spans="8:9" x14ac:dyDescent="0.25">
      <c r="H1854" s="1" t="s">
        <v>1961</v>
      </c>
      <c r="I1854" t="s">
        <v>187</v>
      </c>
    </row>
    <row r="1855" spans="8:9" x14ac:dyDescent="0.25">
      <c r="H1855" s="1" t="s">
        <v>1962</v>
      </c>
      <c r="I1855" t="s">
        <v>187</v>
      </c>
    </row>
    <row r="1856" spans="8:9" x14ac:dyDescent="0.25">
      <c r="H1856" s="1" t="s">
        <v>1963</v>
      </c>
      <c r="I1856" t="s">
        <v>187</v>
      </c>
    </row>
    <row r="1857" spans="8:9" x14ac:dyDescent="0.25">
      <c r="H1857" s="1" t="s">
        <v>1964</v>
      </c>
      <c r="I1857" t="s">
        <v>187</v>
      </c>
    </row>
    <row r="1858" spans="8:9" x14ac:dyDescent="0.25">
      <c r="H1858" s="1" t="s">
        <v>1965</v>
      </c>
      <c r="I1858" t="s">
        <v>187</v>
      </c>
    </row>
    <row r="1859" spans="8:9" x14ac:dyDescent="0.25">
      <c r="H1859" s="1" t="s">
        <v>1966</v>
      </c>
      <c r="I1859" t="s">
        <v>187</v>
      </c>
    </row>
    <row r="1860" spans="8:9" x14ac:dyDescent="0.25">
      <c r="H1860" s="1" t="s">
        <v>1967</v>
      </c>
      <c r="I1860" t="s">
        <v>187</v>
      </c>
    </row>
    <row r="1861" spans="8:9" x14ac:dyDescent="0.25">
      <c r="H1861" s="1" t="s">
        <v>1968</v>
      </c>
      <c r="I1861" t="s">
        <v>187</v>
      </c>
    </row>
    <row r="1862" spans="8:9" x14ac:dyDescent="0.25">
      <c r="H1862" s="1" t="s">
        <v>1969</v>
      </c>
      <c r="I1862" t="s">
        <v>187</v>
      </c>
    </row>
    <row r="1863" spans="8:9" x14ac:dyDescent="0.25">
      <c r="H1863" s="1" t="s">
        <v>1970</v>
      </c>
      <c r="I1863" t="s">
        <v>187</v>
      </c>
    </row>
    <row r="1864" spans="8:9" x14ac:dyDescent="0.25">
      <c r="H1864" s="1" t="s">
        <v>1971</v>
      </c>
      <c r="I1864" t="s">
        <v>187</v>
      </c>
    </row>
    <row r="1865" spans="8:9" x14ac:dyDescent="0.25">
      <c r="H1865" s="1" t="s">
        <v>1972</v>
      </c>
      <c r="I1865" t="s">
        <v>187</v>
      </c>
    </row>
    <row r="1866" spans="8:9" x14ac:dyDescent="0.25">
      <c r="H1866" s="1" t="s">
        <v>1973</v>
      </c>
      <c r="I1866" t="s">
        <v>187</v>
      </c>
    </row>
    <row r="1867" spans="8:9" x14ac:dyDescent="0.25">
      <c r="H1867" s="1" t="s">
        <v>1974</v>
      </c>
      <c r="I1867" t="s">
        <v>187</v>
      </c>
    </row>
    <row r="1868" spans="8:9" x14ac:dyDescent="0.25">
      <c r="H1868" s="1" t="s">
        <v>1975</v>
      </c>
      <c r="I1868" t="s">
        <v>187</v>
      </c>
    </row>
    <row r="1869" spans="8:9" x14ac:dyDescent="0.25">
      <c r="H1869" s="1" t="s">
        <v>1976</v>
      </c>
      <c r="I1869" t="s">
        <v>187</v>
      </c>
    </row>
    <row r="1870" spans="8:9" x14ac:dyDescent="0.25">
      <c r="H1870" s="1" t="s">
        <v>1977</v>
      </c>
      <c r="I1870" t="s">
        <v>187</v>
      </c>
    </row>
    <row r="1871" spans="8:9" x14ac:dyDescent="0.25">
      <c r="H1871" s="1" t="s">
        <v>1978</v>
      </c>
      <c r="I1871" t="s">
        <v>187</v>
      </c>
    </row>
    <row r="1872" spans="8:9" x14ac:dyDescent="0.25">
      <c r="H1872" s="1" t="s">
        <v>1979</v>
      </c>
      <c r="I1872" t="s">
        <v>187</v>
      </c>
    </row>
    <row r="1873" spans="8:9" x14ac:dyDescent="0.25">
      <c r="H1873" s="1" t="s">
        <v>1980</v>
      </c>
      <c r="I1873" t="s">
        <v>187</v>
      </c>
    </row>
    <row r="1874" spans="8:9" x14ac:dyDescent="0.25">
      <c r="H1874" s="1" t="s">
        <v>1981</v>
      </c>
      <c r="I1874" t="s">
        <v>187</v>
      </c>
    </row>
    <row r="1875" spans="8:9" x14ac:dyDescent="0.25">
      <c r="H1875" s="1" t="s">
        <v>1982</v>
      </c>
      <c r="I1875" t="s">
        <v>187</v>
      </c>
    </row>
    <row r="1876" spans="8:9" x14ac:dyDescent="0.25">
      <c r="H1876" s="1" t="s">
        <v>1983</v>
      </c>
      <c r="I1876" t="s">
        <v>187</v>
      </c>
    </row>
    <row r="1877" spans="8:9" x14ac:dyDescent="0.25">
      <c r="H1877" s="1" t="s">
        <v>1984</v>
      </c>
      <c r="I1877" t="s">
        <v>187</v>
      </c>
    </row>
    <row r="1878" spans="8:9" x14ac:dyDescent="0.25">
      <c r="H1878" s="1" t="s">
        <v>1985</v>
      </c>
      <c r="I1878" t="s">
        <v>187</v>
      </c>
    </row>
    <row r="1879" spans="8:9" x14ac:dyDescent="0.25">
      <c r="H1879" s="1" t="s">
        <v>1986</v>
      </c>
      <c r="I1879" t="s">
        <v>187</v>
      </c>
    </row>
    <row r="1880" spans="8:9" x14ac:dyDescent="0.25">
      <c r="H1880" s="1" t="s">
        <v>1987</v>
      </c>
      <c r="I1880" t="s">
        <v>187</v>
      </c>
    </row>
    <row r="1881" spans="8:9" x14ac:dyDescent="0.25">
      <c r="H1881" s="1" t="s">
        <v>1988</v>
      </c>
      <c r="I1881" t="s">
        <v>187</v>
      </c>
    </row>
    <row r="1882" spans="8:9" x14ac:dyDescent="0.25">
      <c r="H1882" s="1" t="s">
        <v>1989</v>
      </c>
      <c r="I1882" t="s">
        <v>187</v>
      </c>
    </row>
    <row r="1883" spans="8:9" x14ac:dyDescent="0.25">
      <c r="H1883" s="1" t="s">
        <v>1990</v>
      </c>
      <c r="I1883" t="s">
        <v>187</v>
      </c>
    </row>
    <row r="1884" spans="8:9" x14ac:dyDescent="0.25">
      <c r="H1884" s="1" t="s">
        <v>1991</v>
      </c>
      <c r="I1884" t="s">
        <v>187</v>
      </c>
    </row>
    <row r="1885" spans="8:9" x14ac:dyDescent="0.25">
      <c r="H1885" s="1" t="s">
        <v>1992</v>
      </c>
      <c r="I1885" t="s">
        <v>216</v>
      </c>
    </row>
    <row r="1886" spans="8:9" x14ac:dyDescent="0.25">
      <c r="H1886" s="1" t="s">
        <v>1993</v>
      </c>
      <c r="I1886" t="s">
        <v>187</v>
      </c>
    </row>
    <row r="1887" spans="8:9" x14ac:dyDescent="0.25">
      <c r="H1887" s="1" t="s">
        <v>1994</v>
      </c>
      <c r="I1887" t="s">
        <v>187</v>
      </c>
    </row>
    <row r="1888" spans="8:9" x14ac:dyDescent="0.25">
      <c r="H1888" s="1" t="s">
        <v>1995</v>
      </c>
      <c r="I1888" t="s">
        <v>187</v>
      </c>
    </row>
    <row r="1889" spans="8:9" x14ac:dyDescent="0.25">
      <c r="H1889" s="1" t="s">
        <v>1996</v>
      </c>
      <c r="I1889" t="s">
        <v>187</v>
      </c>
    </row>
    <row r="1890" spans="8:9" x14ac:dyDescent="0.25">
      <c r="H1890" s="1" t="s">
        <v>1997</v>
      </c>
      <c r="I1890" t="s">
        <v>187</v>
      </c>
    </row>
    <row r="1891" spans="8:9" x14ac:dyDescent="0.25">
      <c r="H1891" s="1" t="s">
        <v>1998</v>
      </c>
      <c r="I1891" t="s">
        <v>187</v>
      </c>
    </row>
    <row r="1892" spans="8:9" x14ac:dyDescent="0.25">
      <c r="H1892" s="1" t="s">
        <v>1999</v>
      </c>
      <c r="I1892" t="s">
        <v>187</v>
      </c>
    </row>
    <row r="1893" spans="8:9" x14ac:dyDescent="0.25">
      <c r="H1893" s="1" t="s">
        <v>2000</v>
      </c>
      <c r="I1893" t="s">
        <v>187</v>
      </c>
    </row>
    <row r="1894" spans="8:9" x14ac:dyDescent="0.25">
      <c r="H1894" s="1" t="s">
        <v>2001</v>
      </c>
      <c r="I1894" t="s">
        <v>187</v>
      </c>
    </row>
    <row r="1895" spans="8:9" x14ac:dyDescent="0.25">
      <c r="H1895" s="1" t="s">
        <v>2002</v>
      </c>
      <c r="I1895" t="s">
        <v>187</v>
      </c>
    </row>
    <row r="1896" spans="8:9" x14ac:dyDescent="0.25">
      <c r="H1896" s="1" t="s">
        <v>2003</v>
      </c>
      <c r="I1896" t="s">
        <v>187</v>
      </c>
    </row>
    <row r="1897" spans="8:9" x14ac:dyDescent="0.25">
      <c r="H1897" s="1" t="s">
        <v>2004</v>
      </c>
      <c r="I1897" t="s">
        <v>187</v>
      </c>
    </row>
    <row r="1898" spans="8:9" x14ac:dyDescent="0.25">
      <c r="H1898" s="1" t="s">
        <v>2005</v>
      </c>
      <c r="I1898" t="s">
        <v>187</v>
      </c>
    </row>
    <row r="1899" spans="8:9" x14ac:dyDescent="0.25">
      <c r="H1899" s="1" t="s">
        <v>2006</v>
      </c>
      <c r="I1899" t="s">
        <v>187</v>
      </c>
    </row>
    <row r="1900" spans="8:9" x14ac:dyDescent="0.25">
      <c r="H1900" s="1" t="s">
        <v>2007</v>
      </c>
      <c r="I1900" t="s">
        <v>187</v>
      </c>
    </row>
    <row r="1901" spans="8:9" x14ac:dyDescent="0.25">
      <c r="H1901" s="1" t="s">
        <v>2008</v>
      </c>
      <c r="I1901" t="s">
        <v>187</v>
      </c>
    </row>
    <row r="1902" spans="8:9" x14ac:dyDescent="0.25">
      <c r="H1902" s="1" t="s">
        <v>2009</v>
      </c>
      <c r="I1902" t="s">
        <v>187</v>
      </c>
    </row>
    <row r="1903" spans="8:9" x14ac:dyDescent="0.25">
      <c r="H1903" s="1" t="s">
        <v>2010</v>
      </c>
      <c r="I1903" t="s">
        <v>187</v>
      </c>
    </row>
    <row r="1904" spans="8:9" x14ac:dyDescent="0.25">
      <c r="H1904" s="1" t="s">
        <v>2011</v>
      </c>
      <c r="I1904" t="s">
        <v>187</v>
      </c>
    </row>
    <row r="1905" spans="8:9" x14ac:dyDescent="0.25">
      <c r="H1905" s="1" t="s">
        <v>2012</v>
      </c>
      <c r="I1905" t="s">
        <v>216</v>
      </c>
    </row>
    <row r="1906" spans="8:9" x14ac:dyDescent="0.25">
      <c r="H1906" s="1" t="s">
        <v>2013</v>
      </c>
      <c r="I1906" t="s">
        <v>187</v>
      </c>
    </row>
    <row r="1907" spans="8:9" x14ac:dyDescent="0.25">
      <c r="H1907" s="1" t="s">
        <v>2014</v>
      </c>
      <c r="I1907" t="s">
        <v>216</v>
      </c>
    </row>
    <row r="1908" spans="8:9" x14ac:dyDescent="0.25">
      <c r="H1908" s="1" t="s">
        <v>2015</v>
      </c>
      <c r="I1908" t="s">
        <v>187</v>
      </c>
    </row>
    <row r="1909" spans="8:9" x14ac:dyDescent="0.25">
      <c r="H1909" s="1" t="s">
        <v>2016</v>
      </c>
      <c r="I1909" t="s">
        <v>187</v>
      </c>
    </row>
    <row r="1910" spans="8:9" x14ac:dyDescent="0.25">
      <c r="H1910" s="1" t="s">
        <v>107</v>
      </c>
      <c r="I1910" t="s">
        <v>187</v>
      </c>
    </row>
    <row r="1911" spans="8:9" x14ac:dyDescent="0.25">
      <c r="H1911" s="1" t="s">
        <v>2017</v>
      </c>
      <c r="I1911" t="s">
        <v>187</v>
      </c>
    </row>
    <row r="1912" spans="8:9" x14ac:dyDescent="0.25">
      <c r="H1912" s="1" t="s">
        <v>2018</v>
      </c>
      <c r="I1912" t="s">
        <v>187</v>
      </c>
    </row>
    <row r="1913" spans="8:9" x14ac:dyDescent="0.25">
      <c r="H1913" s="1" t="s">
        <v>2019</v>
      </c>
      <c r="I1913" t="s">
        <v>187</v>
      </c>
    </row>
    <row r="1914" spans="8:9" x14ac:dyDescent="0.25">
      <c r="H1914" s="1" t="s">
        <v>2020</v>
      </c>
      <c r="I1914" t="s">
        <v>187</v>
      </c>
    </row>
    <row r="1915" spans="8:9" x14ac:dyDescent="0.25">
      <c r="H1915" s="1" t="s">
        <v>2021</v>
      </c>
      <c r="I1915" t="s">
        <v>187</v>
      </c>
    </row>
    <row r="1916" spans="8:9" x14ac:dyDescent="0.25">
      <c r="H1916" s="1" t="s">
        <v>2022</v>
      </c>
      <c r="I1916" t="s">
        <v>187</v>
      </c>
    </row>
    <row r="1917" spans="8:9" x14ac:dyDescent="0.25">
      <c r="H1917" s="1" t="s">
        <v>2023</v>
      </c>
      <c r="I1917" t="s">
        <v>187</v>
      </c>
    </row>
    <row r="1918" spans="8:9" x14ac:dyDescent="0.25">
      <c r="H1918" s="1" t="s">
        <v>2024</v>
      </c>
      <c r="I1918" t="s">
        <v>187</v>
      </c>
    </row>
    <row r="1919" spans="8:9" x14ac:dyDescent="0.25">
      <c r="H1919" s="1" t="s">
        <v>2025</v>
      </c>
      <c r="I1919" t="s">
        <v>187</v>
      </c>
    </row>
    <row r="1920" spans="8:9" x14ac:dyDescent="0.25">
      <c r="H1920" s="1" t="s">
        <v>2026</v>
      </c>
      <c r="I1920" t="s">
        <v>187</v>
      </c>
    </row>
    <row r="1921" spans="8:9" x14ac:dyDescent="0.25">
      <c r="H1921" s="1" t="s">
        <v>2027</v>
      </c>
      <c r="I1921" t="s">
        <v>187</v>
      </c>
    </row>
    <row r="1922" spans="8:9" x14ac:dyDescent="0.25">
      <c r="H1922" s="1" t="s">
        <v>2028</v>
      </c>
      <c r="I1922" t="s">
        <v>187</v>
      </c>
    </row>
    <row r="1923" spans="8:9" x14ac:dyDescent="0.25">
      <c r="H1923" s="1" t="s">
        <v>2029</v>
      </c>
      <c r="I1923" t="s">
        <v>187</v>
      </c>
    </row>
    <row r="1924" spans="8:9" x14ac:dyDescent="0.25">
      <c r="H1924" s="1" t="s">
        <v>2030</v>
      </c>
      <c r="I1924" t="s">
        <v>187</v>
      </c>
    </row>
    <row r="1925" spans="8:9" x14ac:dyDescent="0.25">
      <c r="H1925" s="1" t="s">
        <v>2031</v>
      </c>
      <c r="I1925" t="s">
        <v>187</v>
      </c>
    </row>
    <row r="1926" spans="8:9" x14ac:dyDescent="0.25">
      <c r="H1926" s="1" t="s">
        <v>2032</v>
      </c>
      <c r="I1926" t="s">
        <v>187</v>
      </c>
    </row>
    <row r="1927" spans="8:9" x14ac:dyDescent="0.25">
      <c r="H1927" s="1" t="s">
        <v>106</v>
      </c>
      <c r="I1927" t="s">
        <v>216</v>
      </c>
    </row>
    <row r="1928" spans="8:9" x14ac:dyDescent="0.25">
      <c r="H1928" s="1" t="s">
        <v>2033</v>
      </c>
      <c r="I1928" t="s">
        <v>187</v>
      </c>
    </row>
    <row r="1929" spans="8:9" x14ac:dyDescent="0.25">
      <c r="H1929" s="1" t="s">
        <v>2034</v>
      </c>
      <c r="I1929" t="s">
        <v>187</v>
      </c>
    </row>
    <row r="1930" spans="8:9" x14ac:dyDescent="0.25">
      <c r="H1930" s="1" t="s">
        <v>2035</v>
      </c>
      <c r="I1930" t="s">
        <v>187</v>
      </c>
    </row>
    <row r="1931" spans="8:9" x14ac:dyDescent="0.25">
      <c r="H1931" s="1" t="s">
        <v>2036</v>
      </c>
      <c r="I1931" t="s">
        <v>187</v>
      </c>
    </row>
    <row r="1932" spans="8:9" x14ac:dyDescent="0.25">
      <c r="H1932" s="1" t="s">
        <v>2037</v>
      </c>
      <c r="I1932" t="s">
        <v>187</v>
      </c>
    </row>
    <row r="1933" spans="8:9" x14ac:dyDescent="0.25">
      <c r="H1933" s="1" t="s">
        <v>2038</v>
      </c>
      <c r="I1933" t="s">
        <v>187</v>
      </c>
    </row>
    <row r="1934" spans="8:9" x14ac:dyDescent="0.25">
      <c r="H1934" s="1" t="s">
        <v>2039</v>
      </c>
      <c r="I1934" t="s">
        <v>187</v>
      </c>
    </row>
    <row r="1935" spans="8:9" x14ac:dyDescent="0.25">
      <c r="H1935" s="1" t="s">
        <v>2040</v>
      </c>
      <c r="I1935" t="s">
        <v>187</v>
      </c>
    </row>
    <row r="1936" spans="8:9" x14ac:dyDescent="0.25">
      <c r="H1936" s="1" t="s">
        <v>2041</v>
      </c>
      <c r="I1936" t="s">
        <v>187</v>
      </c>
    </row>
    <row r="1937" spans="8:9" x14ac:dyDescent="0.25">
      <c r="H1937" s="1" t="s">
        <v>2042</v>
      </c>
      <c r="I1937" t="s">
        <v>187</v>
      </c>
    </row>
    <row r="1938" spans="8:9" x14ac:dyDescent="0.25">
      <c r="H1938" s="1" t="s">
        <v>2043</v>
      </c>
      <c r="I1938" t="s">
        <v>187</v>
      </c>
    </row>
    <row r="1939" spans="8:9" x14ac:dyDescent="0.25">
      <c r="H1939" s="1" t="s">
        <v>2044</v>
      </c>
      <c r="I1939" t="s">
        <v>187</v>
      </c>
    </row>
    <row r="1940" spans="8:9" x14ac:dyDescent="0.25">
      <c r="H1940" s="1" t="s">
        <v>2045</v>
      </c>
      <c r="I1940" t="s">
        <v>187</v>
      </c>
    </row>
    <row r="1941" spans="8:9" x14ac:dyDescent="0.25">
      <c r="H1941" s="1" t="s">
        <v>2046</v>
      </c>
      <c r="I1941" t="s">
        <v>187</v>
      </c>
    </row>
    <row r="1942" spans="8:9" x14ac:dyDescent="0.25">
      <c r="H1942" s="1" t="s">
        <v>2047</v>
      </c>
      <c r="I1942" t="s">
        <v>999</v>
      </c>
    </row>
    <row r="1943" spans="8:9" x14ac:dyDescent="0.25">
      <c r="H1943" s="1" t="s">
        <v>2048</v>
      </c>
      <c r="I1943" t="s">
        <v>999</v>
      </c>
    </row>
    <row r="1944" spans="8:9" x14ac:dyDescent="0.25">
      <c r="H1944" s="1" t="s">
        <v>2049</v>
      </c>
      <c r="I1944" t="s">
        <v>999</v>
      </c>
    </row>
    <row r="1945" spans="8:9" x14ac:dyDescent="0.25">
      <c r="H1945" s="1" t="s">
        <v>2050</v>
      </c>
      <c r="I1945" t="s">
        <v>999</v>
      </c>
    </row>
    <row r="1946" spans="8:9" x14ac:dyDescent="0.25">
      <c r="H1946" s="1" t="s">
        <v>2051</v>
      </c>
      <c r="I1946" t="s">
        <v>187</v>
      </c>
    </row>
    <row r="1947" spans="8:9" x14ac:dyDescent="0.25">
      <c r="H1947" s="1" t="s">
        <v>2052</v>
      </c>
      <c r="I1947" t="s">
        <v>187</v>
      </c>
    </row>
    <row r="1948" spans="8:9" x14ac:dyDescent="0.25">
      <c r="H1948" s="1" t="s">
        <v>2053</v>
      </c>
      <c r="I1948" t="s">
        <v>187</v>
      </c>
    </row>
    <row r="1949" spans="8:9" x14ac:dyDescent="0.25">
      <c r="H1949" s="1" t="s">
        <v>2054</v>
      </c>
      <c r="I1949" t="s">
        <v>187</v>
      </c>
    </row>
    <row r="1950" spans="8:9" x14ac:dyDescent="0.25">
      <c r="H1950" s="1" t="s">
        <v>2055</v>
      </c>
      <c r="I1950" t="s">
        <v>187</v>
      </c>
    </row>
    <row r="1951" spans="8:9" x14ac:dyDescent="0.25">
      <c r="H1951" s="1" t="s">
        <v>2056</v>
      </c>
      <c r="I1951" t="s">
        <v>187</v>
      </c>
    </row>
    <row r="1952" spans="8:9" x14ac:dyDescent="0.25">
      <c r="H1952" s="1" t="s">
        <v>2057</v>
      </c>
      <c r="I1952" t="s">
        <v>187</v>
      </c>
    </row>
    <row r="1953" spans="8:9" x14ac:dyDescent="0.25">
      <c r="H1953" s="1" t="s">
        <v>2058</v>
      </c>
      <c r="I1953" t="s">
        <v>187</v>
      </c>
    </row>
    <row r="1954" spans="8:9" x14ac:dyDescent="0.25">
      <c r="H1954" s="1" t="s">
        <v>2059</v>
      </c>
      <c r="I1954" t="s">
        <v>187</v>
      </c>
    </row>
    <row r="1955" spans="8:9" x14ac:dyDescent="0.25">
      <c r="H1955" s="1" t="s">
        <v>2060</v>
      </c>
      <c r="I1955" t="s">
        <v>187</v>
      </c>
    </row>
    <row r="1956" spans="8:9" x14ac:dyDescent="0.25">
      <c r="H1956" s="1" t="s">
        <v>2061</v>
      </c>
      <c r="I1956" t="s">
        <v>187</v>
      </c>
    </row>
    <row r="1957" spans="8:9" x14ac:dyDescent="0.25">
      <c r="H1957" s="1" t="s">
        <v>2062</v>
      </c>
      <c r="I1957" t="s">
        <v>187</v>
      </c>
    </row>
    <row r="1958" spans="8:9" x14ac:dyDescent="0.25">
      <c r="H1958" s="1" t="s">
        <v>2063</v>
      </c>
      <c r="I1958" t="s">
        <v>187</v>
      </c>
    </row>
    <row r="1959" spans="8:9" x14ac:dyDescent="0.25">
      <c r="H1959" s="1" t="s">
        <v>2064</v>
      </c>
      <c r="I1959" t="s">
        <v>187</v>
      </c>
    </row>
    <row r="1960" spans="8:9" x14ac:dyDescent="0.25">
      <c r="H1960" s="1" t="s">
        <v>2065</v>
      </c>
      <c r="I1960" t="s">
        <v>187</v>
      </c>
    </row>
    <row r="1961" spans="8:9" x14ac:dyDescent="0.25">
      <c r="H1961" s="1" t="s">
        <v>2066</v>
      </c>
      <c r="I1961" t="s">
        <v>187</v>
      </c>
    </row>
    <row r="1962" spans="8:9" x14ac:dyDescent="0.25">
      <c r="H1962" s="1" t="s">
        <v>2067</v>
      </c>
      <c r="I1962" t="s">
        <v>187</v>
      </c>
    </row>
    <row r="1963" spans="8:9" x14ac:dyDescent="0.25">
      <c r="H1963" s="1" t="s">
        <v>2068</v>
      </c>
      <c r="I1963" t="s">
        <v>187</v>
      </c>
    </row>
    <row r="1964" spans="8:9" x14ac:dyDescent="0.25">
      <c r="H1964" s="1" t="s">
        <v>2069</v>
      </c>
      <c r="I1964" t="s">
        <v>999</v>
      </c>
    </row>
    <row r="1965" spans="8:9" x14ac:dyDescent="0.25">
      <c r="H1965" s="1" t="s">
        <v>2070</v>
      </c>
      <c r="I1965" t="s">
        <v>999</v>
      </c>
    </row>
    <row r="1966" spans="8:9" x14ac:dyDescent="0.25">
      <c r="H1966" s="1" t="s">
        <v>2071</v>
      </c>
      <c r="I1966" t="s">
        <v>999</v>
      </c>
    </row>
    <row r="1967" spans="8:9" x14ac:dyDescent="0.25">
      <c r="H1967" s="1" t="s">
        <v>2072</v>
      </c>
      <c r="I1967" t="s">
        <v>999</v>
      </c>
    </row>
    <row r="1968" spans="8:9" x14ac:dyDescent="0.25">
      <c r="H1968" s="1" t="s">
        <v>2073</v>
      </c>
      <c r="I1968" t="s">
        <v>187</v>
      </c>
    </row>
    <row r="1969" spans="8:9" x14ac:dyDescent="0.25">
      <c r="H1969" s="1" t="s">
        <v>2074</v>
      </c>
      <c r="I1969" t="s">
        <v>187</v>
      </c>
    </row>
    <row r="1970" spans="8:9" x14ac:dyDescent="0.25">
      <c r="H1970" s="1" t="s">
        <v>2075</v>
      </c>
      <c r="I1970" t="s">
        <v>187</v>
      </c>
    </row>
    <row r="1971" spans="8:9" x14ac:dyDescent="0.25">
      <c r="H1971" s="1" t="s">
        <v>2076</v>
      </c>
      <c r="I1971" t="s">
        <v>187</v>
      </c>
    </row>
    <row r="1972" spans="8:9" x14ac:dyDescent="0.25">
      <c r="H1972" s="1" t="s">
        <v>2077</v>
      </c>
      <c r="I1972" t="s">
        <v>187</v>
      </c>
    </row>
    <row r="1973" spans="8:9" x14ac:dyDescent="0.25">
      <c r="H1973" s="1" t="s">
        <v>2078</v>
      </c>
      <c r="I1973" t="s">
        <v>999</v>
      </c>
    </row>
    <row r="1974" spans="8:9" x14ac:dyDescent="0.25">
      <c r="H1974" s="1" t="s">
        <v>2079</v>
      </c>
      <c r="I1974" t="s">
        <v>187</v>
      </c>
    </row>
    <row r="1975" spans="8:9" x14ac:dyDescent="0.25">
      <c r="H1975" s="1" t="s">
        <v>2080</v>
      </c>
      <c r="I1975" t="s">
        <v>187</v>
      </c>
    </row>
    <row r="1976" spans="8:9" x14ac:dyDescent="0.25">
      <c r="H1976" s="1" t="s">
        <v>2081</v>
      </c>
      <c r="I1976" t="s">
        <v>187</v>
      </c>
    </row>
    <row r="1977" spans="8:9" x14ac:dyDescent="0.25">
      <c r="H1977" s="1" t="s">
        <v>2082</v>
      </c>
      <c r="I1977" t="s">
        <v>187</v>
      </c>
    </row>
    <row r="1978" spans="8:9" x14ac:dyDescent="0.25">
      <c r="H1978" s="1" t="s">
        <v>2083</v>
      </c>
      <c r="I1978" t="s">
        <v>216</v>
      </c>
    </row>
    <row r="1979" spans="8:9" x14ac:dyDescent="0.25">
      <c r="H1979" s="1" t="s">
        <v>2084</v>
      </c>
      <c r="I1979" t="s">
        <v>187</v>
      </c>
    </row>
    <row r="1980" spans="8:9" x14ac:dyDescent="0.25">
      <c r="H1980" s="1" t="s">
        <v>2085</v>
      </c>
      <c r="I1980" t="s">
        <v>187</v>
      </c>
    </row>
    <row r="1981" spans="8:9" x14ac:dyDescent="0.25">
      <c r="H1981" s="1" t="s">
        <v>2086</v>
      </c>
      <c r="I1981" t="s">
        <v>187</v>
      </c>
    </row>
    <row r="1982" spans="8:9" x14ac:dyDescent="0.25">
      <c r="H1982" s="1" t="s">
        <v>2087</v>
      </c>
      <c r="I1982" t="s">
        <v>2088</v>
      </c>
    </row>
    <row r="1983" spans="8:9" x14ac:dyDescent="0.25">
      <c r="H1983" s="1" t="s">
        <v>2089</v>
      </c>
      <c r="I1983" t="s">
        <v>2088</v>
      </c>
    </row>
    <row r="1984" spans="8:9" x14ac:dyDescent="0.25">
      <c r="H1984" s="1" t="s">
        <v>2090</v>
      </c>
      <c r="I1984" t="s">
        <v>187</v>
      </c>
    </row>
    <row r="1985" spans="8:9" x14ac:dyDescent="0.25">
      <c r="H1985" s="1" t="s">
        <v>2091</v>
      </c>
      <c r="I1985" t="s">
        <v>187</v>
      </c>
    </row>
    <row r="1986" spans="8:9" x14ac:dyDescent="0.25">
      <c r="H1986" s="1" t="s">
        <v>2092</v>
      </c>
      <c r="I1986" t="s">
        <v>187</v>
      </c>
    </row>
    <row r="1987" spans="8:9" x14ac:dyDescent="0.25">
      <c r="H1987" s="1" t="s">
        <v>2093</v>
      </c>
      <c r="I1987" t="s">
        <v>187</v>
      </c>
    </row>
    <row r="1988" spans="8:9" x14ac:dyDescent="0.25">
      <c r="H1988" s="1" t="s">
        <v>2094</v>
      </c>
      <c r="I1988" t="s">
        <v>187</v>
      </c>
    </row>
    <row r="1989" spans="8:9" x14ac:dyDescent="0.25">
      <c r="H1989" s="1" t="s">
        <v>2095</v>
      </c>
      <c r="I1989" t="s">
        <v>187</v>
      </c>
    </row>
    <row r="1990" spans="8:9" x14ac:dyDescent="0.25">
      <c r="H1990" s="1" t="s">
        <v>2096</v>
      </c>
      <c r="I1990" t="s">
        <v>187</v>
      </c>
    </row>
    <row r="1991" spans="8:9" x14ac:dyDescent="0.25">
      <c r="H1991" s="1" t="s">
        <v>2097</v>
      </c>
      <c r="I1991" t="s">
        <v>187</v>
      </c>
    </row>
    <row r="1992" spans="8:9" x14ac:dyDescent="0.25">
      <c r="H1992" s="1" t="s">
        <v>2098</v>
      </c>
      <c r="I1992" t="s">
        <v>2088</v>
      </c>
    </row>
    <row r="1993" spans="8:9" x14ac:dyDescent="0.25">
      <c r="H1993" s="1" t="s">
        <v>2099</v>
      </c>
      <c r="I1993" t="s">
        <v>2088</v>
      </c>
    </row>
    <row r="1994" spans="8:9" x14ac:dyDescent="0.25">
      <c r="H1994" s="1" t="s">
        <v>2100</v>
      </c>
      <c r="I1994" t="s">
        <v>2088</v>
      </c>
    </row>
    <row r="1995" spans="8:9" x14ac:dyDescent="0.25">
      <c r="H1995" s="1" t="s">
        <v>2101</v>
      </c>
      <c r="I1995" t="s">
        <v>2088</v>
      </c>
    </row>
    <row r="1996" spans="8:9" x14ac:dyDescent="0.25">
      <c r="H1996" s="1" t="s">
        <v>2102</v>
      </c>
      <c r="I1996" t="s">
        <v>2088</v>
      </c>
    </row>
    <row r="1997" spans="8:9" x14ac:dyDescent="0.25">
      <c r="H1997" s="1" t="s">
        <v>2103</v>
      </c>
      <c r="I1997" t="s">
        <v>2088</v>
      </c>
    </row>
    <row r="1998" spans="8:9" x14ac:dyDescent="0.25">
      <c r="H1998" s="1" t="s">
        <v>2104</v>
      </c>
      <c r="I1998" t="s">
        <v>187</v>
      </c>
    </row>
    <row r="1999" spans="8:9" x14ac:dyDescent="0.25">
      <c r="H1999" s="1" t="s">
        <v>2105</v>
      </c>
      <c r="I1999" t="s">
        <v>187</v>
      </c>
    </row>
    <row r="2000" spans="8:9" x14ac:dyDescent="0.25">
      <c r="H2000" s="1" t="s">
        <v>2106</v>
      </c>
      <c r="I2000" t="s">
        <v>187</v>
      </c>
    </row>
    <row r="2001" spans="8:9" x14ac:dyDescent="0.25">
      <c r="H2001" s="1" t="s">
        <v>2107</v>
      </c>
      <c r="I2001" t="s">
        <v>187</v>
      </c>
    </row>
    <row r="2002" spans="8:9" x14ac:dyDescent="0.25">
      <c r="H2002" s="1" t="s">
        <v>2108</v>
      </c>
      <c r="I2002" t="s">
        <v>187</v>
      </c>
    </row>
    <row r="2003" spans="8:9" x14ac:dyDescent="0.25">
      <c r="H2003" s="1" t="s">
        <v>2109</v>
      </c>
      <c r="I2003" t="s">
        <v>2088</v>
      </c>
    </row>
    <row r="2004" spans="8:9" x14ac:dyDescent="0.25">
      <c r="H2004" s="1" t="s">
        <v>2110</v>
      </c>
      <c r="I2004" t="s">
        <v>2088</v>
      </c>
    </row>
    <row r="2005" spans="8:9" x14ac:dyDescent="0.25">
      <c r="H2005" s="1" t="s">
        <v>2111</v>
      </c>
      <c r="I2005" t="s">
        <v>187</v>
      </c>
    </row>
    <row r="2006" spans="8:9" x14ac:dyDescent="0.25">
      <c r="H2006" s="1" t="s">
        <v>2112</v>
      </c>
      <c r="I2006" t="s">
        <v>2088</v>
      </c>
    </row>
    <row r="2007" spans="8:9" x14ac:dyDescent="0.25">
      <c r="H2007" s="1" t="s">
        <v>2113</v>
      </c>
      <c r="I2007" t="s">
        <v>2088</v>
      </c>
    </row>
    <row r="2008" spans="8:9" x14ac:dyDescent="0.25">
      <c r="H2008" s="1" t="s">
        <v>2114</v>
      </c>
      <c r="I2008" t="s">
        <v>2088</v>
      </c>
    </row>
    <row r="2009" spans="8:9" x14ac:dyDescent="0.25">
      <c r="H2009" s="1" t="s">
        <v>2115</v>
      </c>
      <c r="I2009" t="s">
        <v>2088</v>
      </c>
    </row>
    <row r="2010" spans="8:9" x14ac:dyDescent="0.25">
      <c r="H2010" s="1" t="s">
        <v>2116</v>
      </c>
      <c r="I2010" t="s">
        <v>187</v>
      </c>
    </row>
    <row r="2011" spans="8:9" x14ac:dyDescent="0.25">
      <c r="H2011" s="1" t="s">
        <v>2117</v>
      </c>
      <c r="I2011" t="s">
        <v>187</v>
      </c>
    </row>
    <row r="2012" spans="8:9" x14ac:dyDescent="0.25">
      <c r="H2012" s="1" t="s">
        <v>2118</v>
      </c>
      <c r="I2012" t="s">
        <v>187</v>
      </c>
    </row>
    <row r="2013" spans="8:9" x14ac:dyDescent="0.25">
      <c r="H2013" s="1" t="s">
        <v>2119</v>
      </c>
      <c r="I2013" t="s">
        <v>187</v>
      </c>
    </row>
    <row r="2014" spans="8:9" x14ac:dyDescent="0.25">
      <c r="H2014" s="1" t="s">
        <v>2120</v>
      </c>
      <c r="I2014" t="s">
        <v>187</v>
      </c>
    </row>
    <row r="2015" spans="8:9" x14ac:dyDescent="0.25">
      <c r="H2015" s="1" t="s">
        <v>2121</v>
      </c>
      <c r="I2015" t="s">
        <v>187</v>
      </c>
    </row>
    <row r="2016" spans="8:9" x14ac:dyDescent="0.25">
      <c r="H2016" s="1" t="s">
        <v>2122</v>
      </c>
      <c r="I2016" t="s">
        <v>187</v>
      </c>
    </row>
    <row r="2017" spans="8:9" x14ac:dyDescent="0.25">
      <c r="H2017" s="1" t="s">
        <v>2123</v>
      </c>
      <c r="I2017" t="s">
        <v>187</v>
      </c>
    </row>
    <row r="2018" spans="8:9" x14ac:dyDescent="0.25">
      <c r="H2018" s="1" t="s">
        <v>2124</v>
      </c>
      <c r="I2018" t="s">
        <v>187</v>
      </c>
    </row>
    <row r="2019" spans="8:9" x14ac:dyDescent="0.25">
      <c r="H2019" s="1" t="s">
        <v>2125</v>
      </c>
      <c r="I2019" t="s">
        <v>2088</v>
      </c>
    </row>
    <row r="2020" spans="8:9" x14ac:dyDescent="0.25">
      <c r="H2020" s="1" t="s">
        <v>2126</v>
      </c>
      <c r="I2020" t="s">
        <v>2088</v>
      </c>
    </row>
    <row r="2021" spans="8:9" x14ac:dyDescent="0.25">
      <c r="H2021" s="1" t="s">
        <v>2127</v>
      </c>
      <c r="I2021" t="s">
        <v>2088</v>
      </c>
    </row>
    <row r="2022" spans="8:9" x14ac:dyDescent="0.25">
      <c r="H2022" s="1" t="s">
        <v>2128</v>
      </c>
      <c r="I2022" t="s">
        <v>187</v>
      </c>
    </row>
    <row r="2023" spans="8:9" x14ac:dyDescent="0.25">
      <c r="H2023" s="1" t="s">
        <v>2129</v>
      </c>
      <c r="I2023" t="s">
        <v>187</v>
      </c>
    </row>
    <row r="2024" spans="8:9" x14ac:dyDescent="0.25">
      <c r="H2024" s="1" t="s">
        <v>2130</v>
      </c>
      <c r="I2024" t="s">
        <v>187</v>
      </c>
    </row>
    <row r="2025" spans="8:9" x14ac:dyDescent="0.25">
      <c r="H2025" s="1" t="s">
        <v>2131</v>
      </c>
      <c r="I2025" t="s">
        <v>187</v>
      </c>
    </row>
    <row r="2026" spans="8:9" x14ac:dyDescent="0.25">
      <c r="H2026" s="1" t="s">
        <v>2132</v>
      </c>
      <c r="I2026" t="s">
        <v>187</v>
      </c>
    </row>
    <row r="2027" spans="8:9" x14ac:dyDescent="0.25">
      <c r="H2027" s="1" t="s">
        <v>2133</v>
      </c>
      <c r="I2027" t="s">
        <v>187</v>
      </c>
    </row>
    <row r="2028" spans="8:9" x14ac:dyDescent="0.25">
      <c r="H2028" s="1" t="s">
        <v>2134</v>
      </c>
      <c r="I2028" t="s">
        <v>187</v>
      </c>
    </row>
    <row r="2029" spans="8:9" x14ac:dyDescent="0.25">
      <c r="H2029" s="1" t="s">
        <v>2135</v>
      </c>
      <c r="I2029" t="s">
        <v>187</v>
      </c>
    </row>
    <row r="2030" spans="8:9" x14ac:dyDescent="0.25">
      <c r="H2030" s="1" t="s">
        <v>2136</v>
      </c>
      <c r="I2030" t="s">
        <v>187</v>
      </c>
    </row>
    <row r="2031" spans="8:9" x14ac:dyDescent="0.25">
      <c r="H2031" s="1" t="s">
        <v>2137</v>
      </c>
      <c r="I2031" t="s">
        <v>187</v>
      </c>
    </row>
    <row r="2032" spans="8:9" x14ac:dyDescent="0.25">
      <c r="H2032" s="1" t="s">
        <v>2138</v>
      </c>
      <c r="I2032" t="s">
        <v>187</v>
      </c>
    </row>
    <row r="2033" spans="8:9" x14ac:dyDescent="0.25">
      <c r="H2033" s="1" t="s">
        <v>2139</v>
      </c>
      <c r="I2033" t="s">
        <v>187</v>
      </c>
    </row>
    <row r="2034" spans="8:9" x14ac:dyDescent="0.25">
      <c r="H2034" s="1" t="s">
        <v>2140</v>
      </c>
      <c r="I2034" t="s">
        <v>187</v>
      </c>
    </row>
    <row r="2035" spans="8:9" x14ac:dyDescent="0.25">
      <c r="H2035" s="1" t="s">
        <v>2141</v>
      </c>
      <c r="I2035" t="s">
        <v>187</v>
      </c>
    </row>
    <row r="2036" spans="8:9" x14ac:dyDescent="0.25">
      <c r="H2036" s="1" t="s">
        <v>2142</v>
      </c>
      <c r="I2036" t="s">
        <v>187</v>
      </c>
    </row>
    <row r="2037" spans="8:9" x14ac:dyDescent="0.25">
      <c r="H2037" s="1" t="s">
        <v>2143</v>
      </c>
      <c r="I2037" t="s">
        <v>187</v>
      </c>
    </row>
    <row r="2038" spans="8:9" x14ac:dyDescent="0.25">
      <c r="H2038" s="1" t="s">
        <v>2144</v>
      </c>
      <c r="I2038" t="s">
        <v>187</v>
      </c>
    </row>
    <row r="2039" spans="8:9" x14ac:dyDescent="0.25">
      <c r="H2039" s="1" t="s">
        <v>2145</v>
      </c>
      <c r="I2039" t="s">
        <v>187</v>
      </c>
    </row>
    <row r="2040" spans="8:9" x14ac:dyDescent="0.25">
      <c r="H2040" s="1" t="s">
        <v>2146</v>
      </c>
      <c r="I2040" t="s">
        <v>187</v>
      </c>
    </row>
    <row r="2041" spans="8:9" x14ac:dyDescent="0.25">
      <c r="H2041" s="1" t="s">
        <v>2147</v>
      </c>
      <c r="I2041" t="s">
        <v>187</v>
      </c>
    </row>
    <row r="2042" spans="8:9" x14ac:dyDescent="0.25">
      <c r="H2042" s="1" t="s">
        <v>2148</v>
      </c>
      <c r="I2042" t="s">
        <v>187</v>
      </c>
    </row>
    <row r="2043" spans="8:9" x14ac:dyDescent="0.25">
      <c r="H2043" s="1" t="s">
        <v>2149</v>
      </c>
      <c r="I2043" t="s">
        <v>187</v>
      </c>
    </row>
    <row r="2044" spans="8:9" x14ac:dyDescent="0.25">
      <c r="H2044" s="1" t="s">
        <v>2150</v>
      </c>
      <c r="I2044" t="s">
        <v>187</v>
      </c>
    </row>
    <row r="2045" spans="8:9" x14ac:dyDescent="0.25">
      <c r="H2045" s="1" t="s">
        <v>2151</v>
      </c>
      <c r="I2045" t="s">
        <v>187</v>
      </c>
    </row>
    <row r="2046" spans="8:9" x14ac:dyDescent="0.25">
      <c r="H2046" s="1" t="s">
        <v>2152</v>
      </c>
      <c r="I2046" t="s">
        <v>187</v>
      </c>
    </row>
    <row r="2047" spans="8:9" x14ac:dyDescent="0.25">
      <c r="H2047" s="1" t="s">
        <v>2153</v>
      </c>
      <c r="I2047" t="s">
        <v>187</v>
      </c>
    </row>
    <row r="2048" spans="8:9" x14ac:dyDescent="0.25">
      <c r="H2048" s="1" t="s">
        <v>2154</v>
      </c>
      <c r="I2048" t="s">
        <v>187</v>
      </c>
    </row>
    <row r="2049" spans="8:9" x14ac:dyDescent="0.25">
      <c r="H2049" s="1" t="s">
        <v>2155</v>
      </c>
      <c r="I2049" t="s">
        <v>187</v>
      </c>
    </row>
    <row r="2050" spans="8:9" x14ac:dyDescent="0.25">
      <c r="H2050" s="1" t="s">
        <v>2156</v>
      </c>
      <c r="I2050" t="s">
        <v>187</v>
      </c>
    </row>
    <row r="2051" spans="8:9" x14ac:dyDescent="0.25">
      <c r="H2051" s="1" t="s">
        <v>2157</v>
      </c>
      <c r="I2051" t="s">
        <v>187</v>
      </c>
    </row>
    <row r="2052" spans="8:9" x14ac:dyDescent="0.25">
      <c r="H2052" s="1" t="s">
        <v>2158</v>
      </c>
      <c r="I2052" t="s">
        <v>187</v>
      </c>
    </row>
    <row r="2053" spans="8:9" x14ac:dyDescent="0.25">
      <c r="H2053" s="1" t="s">
        <v>2159</v>
      </c>
      <c r="I2053" t="s">
        <v>187</v>
      </c>
    </row>
    <row r="2054" spans="8:9" x14ac:dyDescent="0.25">
      <c r="H2054" s="1" t="s">
        <v>2160</v>
      </c>
      <c r="I2054" t="s">
        <v>187</v>
      </c>
    </row>
    <row r="2055" spans="8:9" x14ac:dyDescent="0.25">
      <c r="H2055" s="1" t="s">
        <v>2161</v>
      </c>
      <c r="I2055" t="s">
        <v>187</v>
      </c>
    </row>
    <row r="2056" spans="8:9" x14ac:dyDescent="0.25">
      <c r="H2056" s="1" t="s">
        <v>2162</v>
      </c>
      <c r="I2056" t="s">
        <v>187</v>
      </c>
    </row>
    <row r="2057" spans="8:9" x14ac:dyDescent="0.25">
      <c r="H2057" s="1" t="s">
        <v>2163</v>
      </c>
      <c r="I2057" t="s">
        <v>187</v>
      </c>
    </row>
    <row r="2058" spans="8:9" x14ac:dyDescent="0.25">
      <c r="H2058" s="1" t="s">
        <v>2164</v>
      </c>
      <c r="I2058" t="s">
        <v>187</v>
      </c>
    </row>
    <row r="2059" spans="8:9" x14ac:dyDescent="0.25">
      <c r="H2059" s="1" t="s">
        <v>2165</v>
      </c>
      <c r="I2059" t="s">
        <v>187</v>
      </c>
    </row>
    <row r="2060" spans="8:9" x14ac:dyDescent="0.25">
      <c r="H2060" s="1" t="s">
        <v>2166</v>
      </c>
      <c r="I2060" t="s">
        <v>187</v>
      </c>
    </row>
    <row r="2061" spans="8:9" x14ac:dyDescent="0.25">
      <c r="H2061" s="1" t="s">
        <v>2167</v>
      </c>
      <c r="I2061" t="s">
        <v>187</v>
      </c>
    </row>
    <row r="2062" spans="8:9" x14ac:dyDescent="0.25">
      <c r="H2062" s="1" t="s">
        <v>2168</v>
      </c>
      <c r="I2062" t="s">
        <v>187</v>
      </c>
    </row>
    <row r="2063" spans="8:9" x14ac:dyDescent="0.25">
      <c r="H2063" s="1" t="s">
        <v>2169</v>
      </c>
      <c r="I2063" t="s">
        <v>187</v>
      </c>
    </row>
    <row r="2064" spans="8:9" x14ac:dyDescent="0.25">
      <c r="H2064" s="1" t="s">
        <v>2170</v>
      </c>
      <c r="I2064" t="s">
        <v>187</v>
      </c>
    </row>
    <row r="2065" spans="8:9" x14ac:dyDescent="0.25">
      <c r="H2065" s="1" t="s">
        <v>2171</v>
      </c>
      <c r="I2065" t="s">
        <v>187</v>
      </c>
    </row>
    <row r="2066" spans="8:9" x14ac:dyDescent="0.25">
      <c r="H2066" s="1" t="s">
        <v>2172</v>
      </c>
      <c r="I2066" t="s">
        <v>187</v>
      </c>
    </row>
    <row r="2067" spans="8:9" x14ac:dyDescent="0.25">
      <c r="H2067" s="1" t="s">
        <v>2173</v>
      </c>
      <c r="I2067" t="s">
        <v>187</v>
      </c>
    </row>
    <row r="2068" spans="8:9" x14ac:dyDescent="0.25">
      <c r="H2068" s="1" t="s">
        <v>2174</v>
      </c>
      <c r="I2068" t="s">
        <v>187</v>
      </c>
    </row>
    <row r="2069" spans="8:9" x14ac:dyDescent="0.25">
      <c r="H2069" s="1" t="s">
        <v>2175</v>
      </c>
      <c r="I2069" t="s">
        <v>187</v>
      </c>
    </row>
    <row r="2070" spans="8:9" x14ac:dyDescent="0.25">
      <c r="H2070" s="1" t="s">
        <v>2176</v>
      </c>
      <c r="I2070" t="s">
        <v>187</v>
      </c>
    </row>
    <row r="2071" spans="8:9" x14ac:dyDescent="0.25">
      <c r="H2071" s="1" t="s">
        <v>2177</v>
      </c>
      <c r="I2071" t="s">
        <v>187</v>
      </c>
    </row>
    <row r="2072" spans="8:9" x14ac:dyDescent="0.25">
      <c r="H2072" s="1" t="s">
        <v>2178</v>
      </c>
      <c r="I2072" t="s">
        <v>187</v>
      </c>
    </row>
    <row r="2073" spans="8:9" x14ac:dyDescent="0.25">
      <c r="H2073" s="1" t="s">
        <v>2179</v>
      </c>
      <c r="I2073" t="s">
        <v>187</v>
      </c>
    </row>
    <row r="2074" spans="8:9" x14ac:dyDescent="0.25">
      <c r="H2074" s="1" t="s">
        <v>2180</v>
      </c>
      <c r="I2074" t="s">
        <v>187</v>
      </c>
    </row>
    <row r="2075" spans="8:9" x14ac:dyDescent="0.25">
      <c r="H2075" s="1" t="s">
        <v>2181</v>
      </c>
      <c r="I2075" t="s">
        <v>187</v>
      </c>
    </row>
    <row r="2076" spans="8:9" x14ac:dyDescent="0.25">
      <c r="H2076" s="1" t="s">
        <v>2182</v>
      </c>
      <c r="I2076" t="s">
        <v>187</v>
      </c>
    </row>
    <row r="2077" spans="8:9" x14ac:dyDescent="0.25">
      <c r="H2077" s="1" t="s">
        <v>2183</v>
      </c>
      <c r="I2077" t="s">
        <v>187</v>
      </c>
    </row>
    <row r="2078" spans="8:9" x14ac:dyDescent="0.25">
      <c r="H2078" s="1" t="s">
        <v>2184</v>
      </c>
      <c r="I2078" t="s">
        <v>187</v>
      </c>
    </row>
    <row r="2079" spans="8:9" x14ac:dyDescent="0.25">
      <c r="H2079" s="1" t="s">
        <v>2185</v>
      </c>
      <c r="I2079" t="s">
        <v>187</v>
      </c>
    </row>
    <row r="2080" spans="8:9" x14ac:dyDescent="0.25">
      <c r="H2080" s="1" t="s">
        <v>2186</v>
      </c>
      <c r="I2080" t="s">
        <v>187</v>
      </c>
    </row>
    <row r="2081" spans="8:9" x14ac:dyDescent="0.25">
      <c r="H2081" s="1" t="s">
        <v>2187</v>
      </c>
      <c r="I2081" t="s">
        <v>187</v>
      </c>
    </row>
    <row r="2082" spans="8:9" x14ac:dyDescent="0.25">
      <c r="H2082" s="1" t="s">
        <v>2188</v>
      </c>
      <c r="I2082" t="s">
        <v>187</v>
      </c>
    </row>
    <row r="2083" spans="8:9" x14ac:dyDescent="0.25">
      <c r="H2083" s="1" t="s">
        <v>2189</v>
      </c>
      <c r="I2083" t="s">
        <v>187</v>
      </c>
    </row>
    <row r="2084" spans="8:9" x14ac:dyDescent="0.25">
      <c r="H2084" s="1" t="s">
        <v>2190</v>
      </c>
      <c r="I2084" t="s">
        <v>187</v>
      </c>
    </row>
    <row r="2085" spans="8:9" x14ac:dyDescent="0.25">
      <c r="H2085" s="1" t="s">
        <v>2191</v>
      </c>
      <c r="I2085" t="s">
        <v>187</v>
      </c>
    </row>
    <row r="2086" spans="8:9" x14ac:dyDescent="0.25">
      <c r="H2086" s="1" t="s">
        <v>2192</v>
      </c>
      <c r="I2086" t="s">
        <v>187</v>
      </c>
    </row>
    <row r="2087" spans="8:9" x14ac:dyDescent="0.25">
      <c r="H2087" s="1" t="s">
        <v>2193</v>
      </c>
      <c r="I2087" t="s">
        <v>187</v>
      </c>
    </row>
    <row r="2088" spans="8:9" x14ac:dyDescent="0.25">
      <c r="H2088" s="1" t="s">
        <v>2194</v>
      </c>
      <c r="I2088" t="s">
        <v>187</v>
      </c>
    </row>
    <row r="2089" spans="8:9" x14ac:dyDescent="0.25">
      <c r="H2089" s="1" t="s">
        <v>2195</v>
      </c>
      <c r="I2089" t="s">
        <v>187</v>
      </c>
    </row>
    <row r="2090" spans="8:9" x14ac:dyDescent="0.25">
      <c r="H2090" s="1" t="s">
        <v>2196</v>
      </c>
      <c r="I2090" t="s">
        <v>187</v>
      </c>
    </row>
    <row r="2091" spans="8:9" x14ac:dyDescent="0.25">
      <c r="H2091" s="1" t="s">
        <v>2197</v>
      </c>
      <c r="I2091" t="s">
        <v>187</v>
      </c>
    </row>
    <row r="2092" spans="8:9" x14ac:dyDescent="0.25">
      <c r="H2092" s="1" t="s">
        <v>2198</v>
      </c>
      <c r="I2092" t="s">
        <v>187</v>
      </c>
    </row>
    <row r="2093" spans="8:9" x14ac:dyDescent="0.25">
      <c r="H2093" s="1" t="s">
        <v>2199</v>
      </c>
      <c r="I2093" t="s">
        <v>187</v>
      </c>
    </row>
    <row r="2094" spans="8:9" x14ac:dyDescent="0.25">
      <c r="H2094" s="1" t="s">
        <v>2200</v>
      </c>
      <c r="I2094" t="s">
        <v>187</v>
      </c>
    </row>
    <row r="2095" spans="8:9" x14ac:dyDescent="0.25">
      <c r="H2095" s="1" t="s">
        <v>2201</v>
      </c>
      <c r="I2095" t="s">
        <v>187</v>
      </c>
    </row>
    <row r="2096" spans="8:9" x14ac:dyDescent="0.25">
      <c r="H2096" s="1" t="s">
        <v>2202</v>
      </c>
      <c r="I2096" t="s">
        <v>216</v>
      </c>
    </row>
    <row r="2097" spans="8:9" x14ac:dyDescent="0.25">
      <c r="H2097" s="1" t="s">
        <v>2203</v>
      </c>
      <c r="I2097" t="s">
        <v>216</v>
      </c>
    </row>
    <row r="2098" spans="8:9" x14ac:dyDescent="0.25">
      <c r="H2098" s="1" t="s">
        <v>2204</v>
      </c>
      <c r="I2098" t="s">
        <v>216</v>
      </c>
    </row>
    <row r="2099" spans="8:9" x14ac:dyDescent="0.25">
      <c r="H2099" s="1" t="s">
        <v>2205</v>
      </c>
      <c r="I2099" t="s">
        <v>187</v>
      </c>
    </row>
    <row r="2100" spans="8:9" x14ac:dyDescent="0.25">
      <c r="H2100" s="1" t="s">
        <v>2206</v>
      </c>
      <c r="I2100" t="s">
        <v>216</v>
      </c>
    </row>
    <row r="2101" spans="8:9" x14ac:dyDescent="0.25">
      <c r="H2101" s="1" t="s">
        <v>2207</v>
      </c>
      <c r="I2101" t="s">
        <v>216</v>
      </c>
    </row>
    <row r="2102" spans="8:9" x14ac:dyDescent="0.25">
      <c r="H2102" s="1" t="s">
        <v>2208</v>
      </c>
      <c r="I2102" t="s">
        <v>187</v>
      </c>
    </row>
    <row r="2103" spans="8:9" x14ac:dyDescent="0.25">
      <c r="H2103" s="1" t="s">
        <v>2209</v>
      </c>
      <c r="I2103" t="s">
        <v>187</v>
      </c>
    </row>
    <row r="2104" spans="8:9" x14ac:dyDescent="0.25">
      <c r="H2104" s="1" t="s">
        <v>2210</v>
      </c>
      <c r="I2104" t="s">
        <v>187</v>
      </c>
    </row>
    <row r="2105" spans="8:9" x14ac:dyDescent="0.25">
      <c r="H2105" s="1" t="s">
        <v>2211</v>
      </c>
      <c r="I2105" t="s">
        <v>187</v>
      </c>
    </row>
    <row r="2106" spans="8:9" x14ac:dyDescent="0.25">
      <c r="H2106" s="1" t="s">
        <v>2212</v>
      </c>
      <c r="I2106" t="s">
        <v>187</v>
      </c>
    </row>
    <row r="2107" spans="8:9" x14ac:dyDescent="0.25">
      <c r="H2107" s="1" t="s">
        <v>2213</v>
      </c>
      <c r="I2107" t="s">
        <v>187</v>
      </c>
    </row>
    <row r="2108" spans="8:9" x14ac:dyDescent="0.25">
      <c r="H2108" s="1" t="s">
        <v>2214</v>
      </c>
      <c r="I2108" t="s">
        <v>187</v>
      </c>
    </row>
    <row r="2109" spans="8:9" x14ac:dyDescent="0.25">
      <c r="H2109" s="1" t="s">
        <v>2215</v>
      </c>
      <c r="I2109" t="s">
        <v>187</v>
      </c>
    </row>
    <row r="2110" spans="8:9" x14ac:dyDescent="0.25">
      <c r="H2110" s="1" t="s">
        <v>2216</v>
      </c>
      <c r="I2110" t="s">
        <v>187</v>
      </c>
    </row>
    <row r="2111" spans="8:9" x14ac:dyDescent="0.25">
      <c r="H2111" s="1" t="s">
        <v>2217</v>
      </c>
      <c r="I2111" t="s">
        <v>187</v>
      </c>
    </row>
    <row r="2112" spans="8:9" x14ac:dyDescent="0.25">
      <c r="H2112" s="1" t="s">
        <v>2218</v>
      </c>
      <c r="I2112" t="s">
        <v>187</v>
      </c>
    </row>
    <row r="2113" spans="8:9" x14ac:dyDescent="0.25">
      <c r="H2113" s="1" t="s">
        <v>2219</v>
      </c>
      <c r="I2113" t="s">
        <v>187</v>
      </c>
    </row>
    <row r="2114" spans="8:9" x14ac:dyDescent="0.25">
      <c r="H2114" s="1" t="s">
        <v>2220</v>
      </c>
      <c r="I2114" t="s">
        <v>216</v>
      </c>
    </row>
    <row r="2115" spans="8:9" x14ac:dyDescent="0.25">
      <c r="H2115" s="1" t="s">
        <v>2221</v>
      </c>
      <c r="I2115" t="s">
        <v>187</v>
      </c>
    </row>
    <row r="2116" spans="8:9" x14ac:dyDescent="0.25">
      <c r="H2116" s="1" t="s">
        <v>2222</v>
      </c>
      <c r="I2116" t="s">
        <v>187</v>
      </c>
    </row>
    <row r="2117" spans="8:9" x14ac:dyDescent="0.25">
      <c r="H2117" s="1" t="s">
        <v>81</v>
      </c>
      <c r="I2117" t="s">
        <v>216</v>
      </c>
    </row>
    <row r="2118" spans="8:9" x14ac:dyDescent="0.25">
      <c r="H2118" s="1" t="s">
        <v>41</v>
      </c>
      <c r="I2118" t="s">
        <v>216</v>
      </c>
    </row>
    <row r="2119" spans="8:9" x14ac:dyDescent="0.25">
      <c r="H2119" s="1" t="s">
        <v>2223</v>
      </c>
      <c r="I2119" t="s">
        <v>216</v>
      </c>
    </row>
    <row r="2120" spans="8:9" x14ac:dyDescent="0.25">
      <c r="H2120" s="1" t="s">
        <v>2224</v>
      </c>
      <c r="I2120" t="s">
        <v>2088</v>
      </c>
    </row>
    <row r="2121" spans="8:9" x14ac:dyDescent="0.25">
      <c r="H2121" s="1" t="s">
        <v>2225</v>
      </c>
      <c r="I2121" t="s">
        <v>187</v>
      </c>
    </row>
    <row r="2122" spans="8:9" x14ac:dyDescent="0.25">
      <c r="H2122" s="1" t="s">
        <v>2226</v>
      </c>
      <c r="I2122" t="s">
        <v>187</v>
      </c>
    </row>
    <row r="2123" spans="8:9" x14ac:dyDescent="0.25">
      <c r="H2123" s="1" t="s">
        <v>42</v>
      </c>
      <c r="I2123" t="s">
        <v>216</v>
      </c>
    </row>
    <row r="2124" spans="8:9" x14ac:dyDescent="0.25">
      <c r="H2124" s="1" t="s">
        <v>2227</v>
      </c>
      <c r="I2124" t="s">
        <v>187</v>
      </c>
    </row>
    <row r="2125" spans="8:9" x14ac:dyDescent="0.25">
      <c r="H2125" s="1" t="s">
        <v>2228</v>
      </c>
      <c r="I2125" t="s">
        <v>187</v>
      </c>
    </row>
    <row r="2126" spans="8:9" x14ac:dyDescent="0.25">
      <c r="H2126" s="1" t="s">
        <v>85</v>
      </c>
      <c r="I2126" t="s">
        <v>216</v>
      </c>
    </row>
    <row r="2127" spans="8:9" x14ac:dyDescent="0.25">
      <c r="H2127" s="1" t="s">
        <v>2229</v>
      </c>
      <c r="I2127" t="s">
        <v>187</v>
      </c>
    </row>
    <row r="2128" spans="8:9" x14ac:dyDescent="0.25">
      <c r="H2128" s="1" t="s">
        <v>2230</v>
      </c>
      <c r="I2128" t="s">
        <v>187</v>
      </c>
    </row>
    <row r="2129" spans="8:9" x14ac:dyDescent="0.25">
      <c r="H2129" s="1" t="s">
        <v>2231</v>
      </c>
      <c r="I2129" t="s">
        <v>187</v>
      </c>
    </row>
    <row r="2130" spans="8:9" x14ac:dyDescent="0.25">
      <c r="H2130" s="1" t="s">
        <v>2232</v>
      </c>
      <c r="I2130" t="s">
        <v>187</v>
      </c>
    </row>
    <row r="2131" spans="8:9" x14ac:dyDescent="0.25">
      <c r="H2131" s="1" t="s">
        <v>2233</v>
      </c>
      <c r="I2131" t="s">
        <v>187</v>
      </c>
    </row>
    <row r="2132" spans="8:9" x14ac:dyDescent="0.25">
      <c r="H2132" s="1" t="s">
        <v>86</v>
      </c>
      <c r="I2132" t="s">
        <v>216</v>
      </c>
    </row>
    <row r="2133" spans="8:9" x14ac:dyDescent="0.25">
      <c r="H2133" s="1" t="s">
        <v>2234</v>
      </c>
      <c r="I2133" t="s">
        <v>187</v>
      </c>
    </row>
    <row r="2134" spans="8:9" x14ac:dyDescent="0.25">
      <c r="H2134" s="1" t="s">
        <v>2235</v>
      </c>
      <c r="I2134" t="s">
        <v>187</v>
      </c>
    </row>
    <row r="2135" spans="8:9" x14ac:dyDescent="0.25">
      <c r="H2135" s="1" t="s">
        <v>2236</v>
      </c>
      <c r="I2135" t="s">
        <v>187</v>
      </c>
    </row>
    <row r="2136" spans="8:9" x14ac:dyDescent="0.25">
      <c r="H2136" s="1" t="s">
        <v>2237</v>
      </c>
      <c r="I2136" t="s">
        <v>187</v>
      </c>
    </row>
    <row r="2137" spans="8:9" x14ac:dyDescent="0.25">
      <c r="H2137" s="1" t="s">
        <v>2238</v>
      </c>
      <c r="I2137" t="s">
        <v>187</v>
      </c>
    </row>
    <row r="2138" spans="8:9" x14ac:dyDescent="0.25">
      <c r="H2138" s="1" t="s">
        <v>2239</v>
      </c>
      <c r="I2138" t="s">
        <v>187</v>
      </c>
    </row>
    <row r="2139" spans="8:9" x14ac:dyDescent="0.25">
      <c r="H2139" s="1" t="s">
        <v>2240</v>
      </c>
      <c r="I2139" t="s">
        <v>187</v>
      </c>
    </row>
    <row r="2140" spans="8:9" x14ac:dyDescent="0.25">
      <c r="H2140" s="1" t="s">
        <v>2241</v>
      </c>
      <c r="I2140" t="s">
        <v>187</v>
      </c>
    </row>
    <row r="2141" spans="8:9" x14ac:dyDescent="0.25">
      <c r="H2141" s="1" t="s">
        <v>2242</v>
      </c>
      <c r="I2141" t="s">
        <v>187</v>
      </c>
    </row>
    <row r="2142" spans="8:9" x14ac:dyDescent="0.25">
      <c r="H2142" s="1" t="s">
        <v>2243</v>
      </c>
      <c r="I2142" t="s">
        <v>187</v>
      </c>
    </row>
    <row r="2143" spans="8:9" x14ac:dyDescent="0.25">
      <c r="H2143" s="1" t="s">
        <v>2244</v>
      </c>
      <c r="I2143" t="s">
        <v>187</v>
      </c>
    </row>
    <row r="2144" spans="8:9" x14ac:dyDescent="0.25">
      <c r="H2144" s="1" t="s">
        <v>2245</v>
      </c>
      <c r="I2144" t="s">
        <v>187</v>
      </c>
    </row>
    <row r="2145" spans="8:9" x14ac:dyDescent="0.25">
      <c r="H2145" s="1" t="s">
        <v>2246</v>
      </c>
      <c r="I2145" t="s">
        <v>187</v>
      </c>
    </row>
    <row r="2146" spans="8:9" x14ac:dyDescent="0.25">
      <c r="H2146" s="1" t="s">
        <v>2247</v>
      </c>
      <c r="I2146" t="s">
        <v>187</v>
      </c>
    </row>
    <row r="2147" spans="8:9" x14ac:dyDescent="0.25">
      <c r="H2147" s="1" t="s">
        <v>2248</v>
      </c>
      <c r="I2147" t="s">
        <v>187</v>
      </c>
    </row>
    <row r="2148" spans="8:9" x14ac:dyDescent="0.25">
      <c r="H2148" s="1" t="s">
        <v>2249</v>
      </c>
      <c r="I2148" t="s">
        <v>187</v>
      </c>
    </row>
    <row r="2149" spans="8:9" x14ac:dyDescent="0.25">
      <c r="H2149" s="1" t="s">
        <v>2250</v>
      </c>
      <c r="I2149" t="s">
        <v>187</v>
      </c>
    </row>
    <row r="2150" spans="8:9" x14ac:dyDescent="0.25">
      <c r="H2150" s="1" t="s">
        <v>2251</v>
      </c>
      <c r="I2150" t="s">
        <v>187</v>
      </c>
    </row>
    <row r="2151" spans="8:9" x14ac:dyDescent="0.25">
      <c r="H2151" s="1" t="s">
        <v>2252</v>
      </c>
      <c r="I2151" t="s">
        <v>187</v>
      </c>
    </row>
    <row r="2152" spans="8:9" x14ac:dyDescent="0.25">
      <c r="H2152" s="1" t="s">
        <v>2253</v>
      </c>
      <c r="I2152" t="s">
        <v>187</v>
      </c>
    </row>
    <row r="2153" spans="8:9" x14ac:dyDescent="0.25">
      <c r="H2153" s="1" t="s">
        <v>2254</v>
      </c>
      <c r="I2153" t="s">
        <v>187</v>
      </c>
    </row>
    <row r="2154" spans="8:9" x14ac:dyDescent="0.25">
      <c r="H2154" s="1" t="s">
        <v>2255</v>
      </c>
      <c r="I2154" t="s">
        <v>187</v>
      </c>
    </row>
    <row r="2155" spans="8:9" x14ac:dyDescent="0.25">
      <c r="H2155" s="1" t="s">
        <v>2256</v>
      </c>
      <c r="I2155" t="s">
        <v>187</v>
      </c>
    </row>
    <row r="2156" spans="8:9" x14ac:dyDescent="0.25">
      <c r="H2156" s="1" t="s">
        <v>2257</v>
      </c>
      <c r="I2156" t="s">
        <v>187</v>
      </c>
    </row>
    <row r="2157" spans="8:9" x14ac:dyDescent="0.25">
      <c r="H2157" s="1" t="s">
        <v>2258</v>
      </c>
      <c r="I2157" t="s">
        <v>187</v>
      </c>
    </row>
    <row r="2158" spans="8:9" x14ac:dyDescent="0.25">
      <c r="H2158" s="1" t="s">
        <v>2259</v>
      </c>
      <c r="I2158" t="s">
        <v>187</v>
      </c>
    </row>
    <row r="2159" spans="8:9" x14ac:dyDescent="0.25">
      <c r="H2159" s="1" t="s">
        <v>2260</v>
      </c>
      <c r="I2159" t="s">
        <v>187</v>
      </c>
    </row>
    <row r="2160" spans="8:9" x14ac:dyDescent="0.25">
      <c r="H2160" s="1" t="s">
        <v>2261</v>
      </c>
      <c r="I2160" t="s">
        <v>187</v>
      </c>
    </row>
    <row r="2161" spans="8:9" x14ac:dyDescent="0.25">
      <c r="H2161" s="1" t="s">
        <v>2262</v>
      </c>
      <c r="I2161" t="s">
        <v>187</v>
      </c>
    </row>
    <row r="2162" spans="8:9" x14ac:dyDescent="0.25">
      <c r="H2162" s="1" t="s">
        <v>2263</v>
      </c>
      <c r="I2162" t="s">
        <v>187</v>
      </c>
    </row>
    <row r="2163" spans="8:9" x14ac:dyDescent="0.25">
      <c r="H2163" s="1" t="s">
        <v>2264</v>
      </c>
      <c r="I2163" t="s">
        <v>187</v>
      </c>
    </row>
    <row r="2164" spans="8:9" x14ac:dyDescent="0.25">
      <c r="H2164" s="1" t="s">
        <v>2265</v>
      </c>
      <c r="I2164" t="s">
        <v>187</v>
      </c>
    </row>
    <row r="2165" spans="8:9" x14ac:dyDescent="0.25">
      <c r="H2165" s="1" t="s">
        <v>2266</v>
      </c>
      <c r="I2165" t="s">
        <v>187</v>
      </c>
    </row>
    <row r="2166" spans="8:9" x14ac:dyDescent="0.25">
      <c r="H2166" s="1" t="s">
        <v>2267</v>
      </c>
      <c r="I2166" t="s">
        <v>187</v>
      </c>
    </row>
    <row r="2167" spans="8:9" x14ac:dyDescent="0.25">
      <c r="H2167" s="1" t="s">
        <v>2268</v>
      </c>
      <c r="I2167" t="s">
        <v>187</v>
      </c>
    </row>
    <row r="2168" spans="8:9" x14ac:dyDescent="0.25">
      <c r="H2168" s="1" t="s">
        <v>2269</v>
      </c>
      <c r="I2168" t="s">
        <v>187</v>
      </c>
    </row>
    <row r="2169" spans="8:9" x14ac:dyDescent="0.25">
      <c r="H2169" s="1" t="s">
        <v>2270</v>
      </c>
      <c r="I2169" t="s">
        <v>187</v>
      </c>
    </row>
    <row r="2170" spans="8:9" x14ac:dyDescent="0.25">
      <c r="H2170" s="1" t="s">
        <v>2271</v>
      </c>
      <c r="I2170" t="s">
        <v>187</v>
      </c>
    </row>
    <row r="2171" spans="8:9" x14ac:dyDescent="0.25">
      <c r="H2171" s="1" t="s">
        <v>2272</v>
      </c>
      <c r="I2171" t="s">
        <v>187</v>
      </c>
    </row>
    <row r="2172" spans="8:9" x14ac:dyDescent="0.25">
      <c r="H2172" s="1" t="s">
        <v>13</v>
      </c>
      <c r="I2172" t="s">
        <v>2273</v>
      </c>
    </row>
    <row r="2173" spans="8:9" x14ac:dyDescent="0.25">
      <c r="H2173" s="1" t="s">
        <v>15</v>
      </c>
      <c r="I2173" t="s">
        <v>2273</v>
      </c>
    </row>
    <row r="2174" spans="8:9" x14ac:dyDescent="0.25">
      <c r="H2174" s="1" t="s">
        <v>16</v>
      </c>
      <c r="I2174" t="s">
        <v>2273</v>
      </c>
    </row>
    <row r="2175" spans="8:9" x14ac:dyDescent="0.25">
      <c r="H2175" s="1" t="s">
        <v>43</v>
      </c>
      <c r="I2175" t="s">
        <v>2273</v>
      </c>
    </row>
    <row r="2176" spans="8:9" x14ac:dyDescent="0.25">
      <c r="H2176" s="1" t="s">
        <v>44</v>
      </c>
      <c r="I2176" t="s">
        <v>2273</v>
      </c>
    </row>
    <row r="2177" spans="8:9" x14ac:dyDescent="0.25">
      <c r="H2177" s="1" t="s">
        <v>2274</v>
      </c>
      <c r="I2177" t="s">
        <v>2273</v>
      </c>
    </row>
    <row r="2178" spans="8:9" x14ac:dyDescent="0.25">
      <c r="H2178" s="1" t="s">
        <v>2275</v>
      </c>
      <c r="I2178" t="s">
        <v>2273</v>
      </c>
    </row>
    <row r="2179" spans="8:9" x14ac:dyDescent="0.25">
      <c r="H2179" s="1" t="s">
        <v>2276</v>
      </c>
      <c r="I2179" t="s">
        <v>2273</v>
      </c>
    </row>
    <row r="2180" spans="8:9" x14ac:dyDescent="0.25">
      <c r="H2180" s="1" t="s">
        <v>2277</v>
      </c>
      <c r="I2180" t="s">
        <v>216</v>
      </c>
    </row>
    <row r="2181" spans="8:9" x14ac:dyDescent="0.25">
      <c r="H2181" s="1" t="s">
        <v>2278</v>
      </c>
      <c r="I2181" t="s">
        <v>216</v>
      </c>
    </row>
    <row r="2182" spans="8:9" x14ac:dyDescent="0.25">
      <c r="H2182" s="1" t="s">
        <v>94</v>
      </c>
      <c r="I2182" t="s">
        <v>216</v>
      </c>
    </row>
    <row r="2183" spans="8:9" x14ac:dyDescent="0.25">
      <c r="H2183" s="1" t="s">
        <v>2279</v>
      </c>
      <c r="I2183" t="s">
        <v>216</v>
      </c>
    </row>
    <row r="2184" spans="8:9" x14ac:dyDescent="0.25">
      <c r="H2184" s="1" t="s">
        <v>17</v>
      </c>
      <c r="I2184" t="s">
        <v>216</v>
      </c>
    </row>
    <row r="2185" spans="8:9" x14ac:dyDescent="0.25">
      <c r="H2185" s="1" t="s">
        <v>2280</v>
      </c>
      <c r="I2185" t="s">
        <v>187</v>
      </c>
    </row>
    <row r="2186" spans="8:9" x14ac:dyDescent="0.25">
      <c r="H2186" s="1" t="s">
        <v>2281</v>
      </c>
      <c r="I2186" t="s">
        <v>187</v>
      </c>
    </row>
    <row r="2187" spans="8:9" x14ac:dyDescent="0.25">
      <c r="H2187" s="1" t="s">
        <v>2282</v>
      </c>
      <c r="I2187" t="s">
        <v>187</v>
      </c>
    </row>
    <row r="2188" spans="8:9" x14ac:dyDescent="0.25">
      <c r="H2188" s="1" t="s">
        <v>2283</v>
      </c>
      <c r="I2188" t="s">
        <v>187</v>
      </c>
    </row>
    <row r="2189" spans="8:9" x14ac:dyDescent="0.25">
      <c r="H2189" s="1" t="s">
        <v>2284</v>
      </c>
      <c r="I2189" t="s">
        <v>187</v>
      </c>
    </row>
    <row r="2190" spans="8:9" x14ac:dyDescent="0.25">
      <c r="H2190" s="1" t="s">
        <v>2285</v>
      </c>
      <c r="I2190" t="s">
        <v>187</v>
      </c>
    </row>
    <row r="2191" spans="8:9" x14ac:dyDescent="0.25">
      <c r="H2191" s="1" t="s">
        <v>2286</v>
      </c>
      <c r="I2191" t="s">
        <v>187</v>
      </c>
    </row>
    <row r="2192" spans="8:9" x14ac:dyDescent="0.25">
      <c r="H2192" s="1" t="s">
        <v>2287</v>
      </c>
      <c r="I2192" t="s">
        <v>187</v>
      </c>
    </row>
    <row r="2193" spans="8:9" x14ac:dyDescent="0.25">
      <c r="H2193" s="1" t="s">
        <v>2288</v>
      </c>
      <c r="I2193" t="s">
        <v>187</v>
      </c>
    </row>
    <row r="2194" spans="8:9" x14ac:dyDescent="0.25">
      <c r="H2194" s="1" t="s">
        <v>2289</v>
      </c>
      <c r="I2194" t="s">
        <v>187</v>
      </c>
    </row>
    <row r="2195" spans="8:9" x14ac:dyDescent="0.25">
      <c r="H2195" s="1" t="s">
        <v>2290</v>
      </c>
      <c r="I2195" t="s">
        <v>187</v>
      </c>
    </row>
    <row r="2196" spans="8:9" x14ac:dyDescent="0.25">
      <c r="H2196" s="1" t="s">
        <v>2291</v>
      </c>
      <c r="I2196" t="s">
        <v>187</v>
      </c>
    </row>
    <row r="2197" spans="8:9" x14ac:dyDescent="0.25">
      <c r="H2197" s="1" t="s">
        <v>2292</v>
      </c>
      <c r="I2197" t="s">
        <v>187</v>
      </c>
    </row>
    <row r="2198" spans="8:9" x14ac:dyDescent="0.25">
      <c r="H2198" s="1" t="s">
        <v>2293</v>
      </c>
      <c r="I2198" t="s">
        <v>187</v>
      </c>
    </row>
    <row r="2199" spans="8:9" x14ac:dyDescent="0.25">
      <c r="H2199" s="1" t="s">
        <v>2294</v>
      </c>
      <c r="I2199" t="s">
        <v>187</v>
      </c>
    </row>
    <row r="2200" spans="8:9" x14ac:dyDescent="0.25">
      <c r="H2200" s="1" t="s">
        <v>95</v>
      </c>
      <c r="I2200" t="s">
        <v>216</v>
      </c>
    </row>
    <row r="2201" spans="8:9" x14ac:dyDescent="0.25">
      <c r="H2201" s="1" t="s">
        <v>45</v>
      </c>
      <c r="I2201" t="s">
        <v>216</v>
      </c>
    </row>
    <row r="2202" spans="8:9" x14ac:dyDescent="0.25">
      <c r="H2202" s="1" t="s">
        <v>2295</v>
      </c>
      <c r="I2202" t="s">
        <v>216</v>
      </c>
    </row>
    <row r="2203" spans="8:9" x14ac:dyDescent="0.25">
      <c r="H2203" s="1" t="s">
        <v>2296</v>
      </c>
      <c r="I2203" t="s">
        <v>187</v>
      </c>
    </row>
    <row r="2204" spans="8:9" x14ac:dyDescent="0.25">
      <c r="H2204" s="1" t="s">
        <v>2297</v>
      </c>
      <c r="I2204" t="s">
        <v>187</v>
      </c>
    </row>
    <row r="2205" spans="8:9" x14ac:dyDescent="0.25">
      <c r="H2205" s="1" t="s">
        <v>2298</v>
      </c>
      <c r="I2205" t="s">
        <v>187</v>
      </c>
    </row>
    <row r="2206" spans="8:9" x14ac:dyDescent="0.25">
      <c r="H2206" s="1" t="s">
        <v>2299</v>
      </c>
      <c r="I2206" t="s">
        <v>187</v>
      </c>
    </row>
    <row r="2207" spans="8:9" x14ac:dyDescent="0.25">
      <c r="H2207" s="1" t="s">
        <v>2300</v>
      </c>
      <c r="I2207" t="s">
        <v>187</v>
      </c>
    </row>
    <row r="2208" spans="8:9" x14ac:dyDescent="0.25">
      <c r="H2208" s="1" t="s">
        <v>2301</v>
      </c>
      <c r="I2208" t="s">
        <v>187</v>
      </c>
    </row>
    <row r="2209" spans="8:9" x14ac:dyDescent="0.25">
      <c r="H2209" s="1" t="s">
        <v>2302</v>
      </c>
      <c r="I2209" t="s">
        <v>187</v>
      </c>
    </row>
    <row r="2210" spans="8:9" x14ac:dyDescent="0.25">
      <c r="H2210" s="1" t="s">
        <v>2303</v>
      </c>
      <c r="I2210" t="s">
        <v>187</v>
      </c>
    </row>
    <row r="2211" spans="8:9" x14ac:dyDescent="0.25">
      <c r="H2211" s="1" t="s">
        <v>2304</v>
      </c>
      <c r="I2211" t="s">
        <v>187</v>
      </c>
    </row>
    <row r="2212" spans="8:9" x14ac:dyDescent="0.25">
      <c r="H2212" s="1" t="s">
        <v>2305</v>
      </c>
      <c r="I2212" t="s">
        <v>216</v>
      </c>
    </row>
    <row r="2213" spans="8:9" x14ac:dyDescent="0.25">
      <c r="H2213" s="1" t="s">
        <v>2306</v>
      </c>
      <c r="I2213" t="s">
        <v>187</v>
      </c>
    </row>
    <row r="2214" spans="8:9" x14ac:dyDescent="0.25">
      <c r="H2214" s="1" t="s">
        <v>2307</v>
      </c>
      <c r="I2214" t="s">
        <v>187</v>
      </c>
    </row>
    <row r="2215" spans="8:9" x14ac:dyDescent="0.25">
      <c r="H2215" s="1" t="s">
        <v>2308</v>
      </c>
      <c r="I2215" t="s">
        <v>187</v>
      </c>
    </row>
    <row r="2216" spans="8:9" x14ac:dyDescent="0.25">
      <c r="H2216" s="1" t="s">
        <v>2309</v>
      </c>
      <c r="I2216" t="s">
        <v>187</v>
      </c>
    </row>
    <row r="2217" spans="8:9" x14ac:dyDescent="0.25">
      <c r="H2217" s="1" t="s">
        <v>2310</v>
      </c>
      <c r="I2217" t="s">
        <v>187</v>
      </c>
    </row>
    <row r="2218" spans="8:9" x14ac:dyDescent="0.25">
      <c r="H2218" s="1" t="s">
        <v>2311</v>
      </c>
      <c r="I2218" t="s">
        <v>216</v>
      </c>
    </row>
    <row r="2219" spans="8:9" x14ac:dyDescent="0.25">
      <c r="H2219" s="1" t="s">
        <v>2312</v>
      </c>
      <c r="I2219" t="s">
        <v>187</v>
      </c>
    </row>
    <row r="2220" spans="8:9" x14ac:dyDescent="0.25">
      <c r="H2220" s="1" t="s">
        <v>2313</v>
      </c>
      <c r="I2220" t="s">
        <v>187</v>
      </c>
    </row>
    <row r="2221" spans="8:9" x14ac:dyDescent="0.25">
      <c r="H2221" s="1" t="s">
        <v>2314</v>
      </c>
      <c r="I2221" t="s">
        <v>187</v>
      </c>
    </row>
    <row r="2222" spans="8:9" x14ac:dyDescent="0.25">
      <c r="H2222" s="1" t="s">
        <v>2315</v>
      </c>
      <c r="I2222" t="s">
        <v>187</v>
      </c>
    </row>
    <row r="2223" spans="8:9" x14ac:dyDescent="0.25">
      <c r="H2223" s="1" t="s">
        <v>2316</v>
      </c>
      <c r="I2223" t="s">
        <v>187</v>
      </c>
    </row>
    <row r="2224" spans="8:9" x14ac:dyDescent="0.25">
      <c r="H2224" s="1" t="s">
        <v>2317</v>
      </c>
      <c r="I2224" t="s">
        <v>187</v>
      </c>
    </row>
    <row r="2225" spans="8:9" x14ac:dyDescent="0.25">
      <c r="H2225" s="1" t="s">
        <v>2318</v>
      </c>
      <c r="I2225" t="s">
        <v>187</v>
      </c>
    </row>
    <row r="2226" spans="8:9" x14ac:dyDescent="0.25">
      <c r="H2226" s="1" t="s">
        <v>2319</v>
      </c>
      <c r="I2226" t="s">
        <v>187</v>
      </c>
    </row>
    <row r="2227" spans="8:9" x14ac:dyDescent="0.25">
      <c r="H2227" s="1" t="s">
        <v>2320</v>
      </c>
      <c r="I2227" t="s">
        <v>187</v>
      </c>
    </row>
    <row r="2228" spans="8:9" x14ac:dyDescent="0.25">
      <c r="H2228" s="1" t="s">
        <v>2321</v>
      </c>
      <c r="I2228" t="s">
        <v>187</v>
      </c>
    </row>
    <row r="2229" spans="8:9" x14ac:dyDescent="0.25">
      <c r="H2229" s="1" t="s">
        <v>2322</v>
      </c>
      <c r="I2229" t="s">
        <v>187</v>
      </c>
    </row>
    <row r="2230" spans="8:9" x14ac:dyDescent="0.25">
      <c r="H2230" s="1" t="s">
        <v>2323</v>
      </c>
      <c r="I2230" t="s">
        <v>187</v>
      </c>
    </row>
    <row r="2231" spans="8:9" x14ac:dyDescent="0.25">
      <c r="H2231" s="1" t="s">
        <v>2324</v>
      </c>
      <c r="I2231" t="s">
        <v>187</v>
      </c>
    </row>
    <row r="2232" spans="8:9" x14ac:dyDescent="0.25">
      <c r="H2232" s="1" t="s">
        <v>2325</v>
      </c>
      <c r="I2232" t="s">
        <v>187</v>
      </c>
    </row>
    <row r="2233" spans="8:9" x14ac:dyDescent="0.25">
      <c r="H2233" s="1" t="s">
        <v>2326</v>
      </c>
      <c r="I2233" t="s">
        <v>187</v>
      </c>
    </row>
    <row r="2234" spans="8:9" x14ac:dyDescent="0.25">
      <c r="H2234" s="1" t="s">
        <v>46</v>
      </c>
      <c r="I2234" t="s">
        <v>216</v>
      </c>
    </row>
    <row r="2235" spans="8:9" x14ac:dyDescent="0.25">
      <c r="H2235" s="1" t="s">
        <v>2327</v>
      </c>
      <c r="I2235" t="s">
        <v>187</v>
      </c>
    </row>
    <row r="2236" spans="8:9" x14ac:dyDescent="0.25">
      <c r="H2236" s="1" t="s">
        <v>2328</v>
      </c>
      <c r="I2236" t="s">
        <v>187</v>
      </c>
    </row>
    <row r="2237" spans="8:9" x14ac:dyDescent="0.25">
      <c r="H2237" s="1" t="s">
        <v>2329</v>
      </c>
      <c r="I2237" t="s">
        <v>187</v>
      </c>
    </row>
    <row r="2238" spans="8:9" x14ac:dyDescent="0.25">
      <c r="H2238" s="1" t="s">
        <v>2330</v>
      </c>
      <c r="I2238" t="s">
        <v>187</v>
      </c>
    </row>
    <row r="2239" spans="8:9" x14ac:dyDescent="0.25">
      <c r="H2239" s="1" t="s">
        <v>2331</v>
      </c>
      <c r="I2239" t="s">
        <v>187</v>
      </c>
    </row>
    <row r="2240" spans="8:9" x14ac:dyDescent="0.25">
      <c r="H2240" s="1" t="s">
        <v>2332</v>
      </c>
      <c r="I2240" t="s">
        <v>187</v>
      </c>
    </row>
    <row r="2241" spans="8:9" x14ac:dyDescent="0.25">
      <c r="H2241" s="1" t="s">
        <v>2333</v>
      </c>
      <c r="I2241" t="s">
        <v>187</v>
      </c>
    </row>
    <row r="2242" spans="8:9" x14ac:dyDescent="0.25">
      <c r="H2242" s="1" t="s">
        <v>2334</v>
      </c>
      <c r="I2242" t="s">
        <v>187</v>
      </c>
    </row>
    <row r="2243" spans="8:9" x14ac:dyDescent="0.25">
      <c r="H2243" s="1" t="s">
        <v>2335</v>
      </c>
      <c r="I2243" t="s">
        <v>187</v>
      </c>
    </row>
    <row r="2244" spans="8:9" x14ac:dyDescent="0.25">
      <c r="H2244" s="1" t="s">
        <v>2336</v>
      </c>
      <c r="I2244" t="s">
        <v>187</v>
      </c>
    </row>
    <row r="2245" spans="8:9" x14ac:dyDescent="0.25">
      <c r="H2245" s="1" t="s">
        <v>2337</v>
      </c>
      <c r="I2245" t="s">
        <v>187</v>
      </c>
    </row>
    <row r="2246" spans="8:9" x14ac:dyDescent="0.25">
      <c r="H2246" s="1" t="s">
        <v>2338</v>
      </c>
      <c r="I2246" t="s">
        <v>187</v>
      </c>
    </row>
    <row r="2247" spans="8:9" x14ac:dyDescent="0.25">
      <c r="H2247" s="1" t="s">
        <v>2339</v>
      </c>
      <c r="I2247" t="s">
        <v>187</v>
      </c>
    </row>
    <row r="2248" spans="8:9" x14ac:dyDescent="0.25">
      <c r="H2248" s="1" t="s">
        <v>2340</v>
      </c>
      <c r="I2248" t="s">
        <v>187</v>
      </c>
    </row>
    <row r="2249" spans="8:9" x14ac:dyDescent="0.25">
      <c r="H2249" s="1" t="s">
        <v>2341</v>
      </c>
      <c r="I2249" t="s">
        <v>187</v>
      </c>
    </row>
    <row r="2250" spans="8:9" x14ac:dyDescent="0.25">
      <c r="H2250" s="1" t="s">
        <v>2342</v>
      </c>
      <c r="I2250" t="s">
        <v>187</v>
      </c>
    </row>
    <row r="2251" spans="8:9" x14ac:dyDescent="0.25">
      <c r="H2251" s="1" t="s">
        <v>2343</v>
      </c>
      <c r="I2251" t="s">
        <v>187</v>
      </c>
    </row>
    <row r="2252" spans="8:9" x14ac:dyDescent="0.25">
      <c r="H2252" s="1" t="s">
        <v>2344</v>
      </c>
      <c r="I2252" t="s">
        <v>187</v>
      </c>
    </row>
    <row r="2253" spans="8:9" x14ac:dyDescent="0.25">
      <c r="H2253" s="1" t="s">
        <v>2345</v>
      </c>
      <c r="I2253" t="s">
        <v>187</v>
      </c>
    </row>
    <row r="2254" spans="8:9" x14ac:dyDescent="0.25">
      <c r="H2254" s="1" t="s">
        <v>2346</v>
      </c>
      <c r="I2254" t="s">
        <v>187</v>
      </c>
    </row>
    <row r="2255" spans="8:9" x14ac:dyDescent="0.25">
      <c r="H2255" s="1" t="s">
        <v>2347</v>
      </c>
      <c r="I2255" t="s">
        <v>187</v>
      </c>
    </row>
    <row r="2256" spans="8:9" x14ac:dyDescent="0.25">
      <c r="H2256" s="1" t="s">
        <v>2348</v>
      </c>
      <c r="I2256" t="s">
        <v>187</v>
      </c>
    </row>
    <row r="2257" spans="8:9" x14ac:dyDescent="0.25">
      <c r="H2257" s="1" t="s">
        <v>2349</v>
      </c>
      <c r="I2257" t="s">
        <v>187</v>
      </c>
    </row>
    <row r="2258" spans="8:9" x14ac:dyDescent="0.25">
      <c r="H2258" s="1" t="s">
        <v>2350</v>
      </c>
      <c r="I2258" t="s">
        <v>187</v>
      </c>
    </row>
    <row r="2259" spans="8:9" x14ac:dyDescent="0.25">
      <c r="H2259" s="1" t="s">
        <v>2351</v>
      </c>
      <c r="I2259" t="s">
        <v>187</v>
      </c>
    </row>
    <row r="2260" spans="8:9" x14ac:dyDescent="0.25">
      <c r="H2260" s="1" t="s">
        <v>2352</v>
      </c>
      <c r="I2260" t="s">
        <v>187</v>
      </c>
    </row>
    <row r="2261" spans="8:9" x14ac:dyDescent="0.25">
      <c r="H2261" s="1" t="s">
        <v>2353</v>
      </c>
      <c r="I2261" t="s">
        <v>187</v>
      </c>
    </row>
    <row r="2262" spans="8:9" x14ac:dyDescent="0.25">
      <c r="H2262" s="1" t="s">
        <v>2354</v>
      </c>
      <c r="I2262" t="s">
        <v>187</v>
      </c>
    </row>
    <row r="2263" spans="8:9" x14ac:dyDescent="0.25">
      <c r="H2263" s="1" t="s">
        <v>2355</v>
      </c>
      <c r="I2263" t="s">
        <v>187</v>
      </c>
    </row>
    <row r="2264" spans="8:9" x14ac:dyDescent="0.25">
      <c r="H2264" s="1" t="s">
        <v>2356</v>
      </c>
      <c r="I2264" t="s">
        <v>187</v>
      </c>
    </row>
    <row r="2265" spans="8:9" x14ac:dyDescent="0.25">
      <c r="H2265" s="1" t="s">
        <v>2357</v>
      </c>
      <c r="I2265" t="s">
        <v>187</v>
      </c>
    </row>
    <row r="2266" spans="8:9" x14ac:dyDescent="0.25">
      <c r="H2266" s="1" t="s">
        <v>18</v>
      </c>
      <c r="I2266" t="s">
        <v>2273</v>
      </c>
    </row>
    <row r="2267" spans="8:9" x14ac:dyDescent="0.25">
      <c r="H2267" s="1" t="s">
        <v>48</v>
      </c>
      <c r="I2267" t="s">
        <v>2273</v>
      </c>
    </row>
    <row r="2268" spans="8:9" x14ac:dyDescent="0.25">
      <c r="H2268" s="1" t="s">
        <v>19</v>
      </c>
      <c r="I2268" t="s">
        <v>2273</v>
      </c>
    </row>
    <row r="2269" spans="8:9" x14ac:dyDescent="0.25">
      <c r="H2269" s="1" t="s">
        <v>2358</v>
      </c>
      <c r="I2269" t="s">
        <v>2273</v>
      </c>
    </row>
    <row r="2270" spans="8:9" x14ac:dyDescent="0.25">
      <c r="H2270" s="1" t="s">
        <v>2359</v>
      </c>
      <c r="I2270" t="s">
        <v>2273</v>
      </c>
    </row>
    <row r="2271" spans="8:9" x14ac:dyDescent="0.25">
      <c r="H2271" s="1" t="s">
        <v>2360</v>
      </c>
      <c r="I2271" t="s">
        <v>2273</v>
      </c>
    </row>
    <row r="2272" spans="8:9" x14ac:dyDescent="0.25">
      <c r="H2272" s="1" t="s">
        <v>2361</v>
      </c>
      <c r="I2272" t="s">
        <v>2273</v>
      </c>
    </row>
    <row r="2273" spans="8:9" x14ac:dyDescent="0.25">
      <c r="H2273" s="1" t="s">
        <v>20</v>
      </c>
      <c r="I2273" t="s">
        <v>2273</v>
      </c>
    </row>
    <row r="2274" spans="8:9" x14ac:dyDescent="0.25">
      <c r="H2274" s="1" t="s">
        <v>2362</v>
      </c>
      <c r="I2274" t="s">
        <v>2273</v>
      </c>
    </row>
    <row r="2275" spans="8:9" x14ac:dyDescent="0.25">
      <c r="H2275" s="1" t="s">
        <v>2363</v>
      </c>
      <c r="I2275" t="s">
        <v>2273</v>
      </c>
    </row>
    <row r="2276" spans="8:9" x14ac:dyDescent="0.25">
      <c r="H2276" s="1" t="s">
        <v>2364</v>
      </c>
      <c r="I2276" t="s">
        <v>187</v>
      </c>
    </row>
    <row r="2277" spans="8:9" x14ac:dyDescent="0.25">
      <c r="H2277" s="1" t="s">
        <v>2365</v>
      </c>
      <c r="I2277" t="s">
        <v>187</v>
      </c>
    </row>
    <row r="2278" spans="8:9" x14ac:dyDescent="0.25">
      <c r="H2278" s="1" t="s">
        <v>2366</v>
      </c>
      <c r="I2278" t="s">
        <v>187</v>
      </c>
    </row>
    <row r="2279" spans="8:9" x14ac:dyDescent="0.25">
      <c r="H2279" s="1" t="s">
        <v>2367</v>
      </c>
      <c r="I2279" t="s">
        <v>187</v>
      </c>
    </row>
    <row r="2280" spans="8:9" x14ac:dyDescent="0.25">
      <c r="H2280" s="1" t="s">
        <v>2368</v>
      </c>
      <c r="I2280" t="s">
        <v>187</v>
      </c>
    </row>
    <row r="2281" spans="8:9" x14ac:dyDescent="0.25">
      <c r="H2281" s="1" t="s">
        <v>2369</v>
      </c>
      <c r="I2281" t="s">
        <v>187</v>
      </c>
    </row>
    <row r="2282" spans="8:9" x14ac:dyDescent="0.25">
      <c r="H2282" s="1" t="s">
        <v>2370</v>
      </c>
      <c r="I2282" t="s">
        <v>187</v>
      </c>
    </row>
    <row r="2283" spans="8:9" x14ac:dyDescent="0.25">
      <c r="H2283" s="1" t="s">
        <v>2371</v>
      </c>
      <c r="I2283" t="s">
        <v>187</v>
      </c>
    </row>
    <row r="2284" spans="8:9" x14ac:dyDescent="0.25">
      <c r="H2284" s="1" t="s">
        <v>2372</v>
      </c>
      <c r="I2284" t="s">
        <v>187</v>
      </c>
    </row>
    <row r="2285" spans="8:9" x14ac:dyDescent="0.25">
      <c r="H2285" s="1" t="s">
        <v>2373</v>
      </c>
      <c r="I2285" t="s">
        <v>187</v>
      </c>
    </row>
    <row r="2286" spans="8:9" x14ac:dyDescent="0.25">
      <c r="H2286" s="1" t="s">
        <v>2374</v>
      </c>
      <c r="I2286" t="s">
        <v>187</v>
      </c>
    </row>
    <row r="2287" spans="8:9" x14ac:dyDescent="0.25">
      <c r="H2287" s="1" t="s">
        <v>2375</v>
      </c>
      <c r="I2287" t="s">
        <v>187</v>
      </c>
    </row>
    <row r="2288" spans="8:9" x14ac:dyDescent="0.25">
      <c r="H2288" s="1" t="s">
        <v>2376</v>
      </c>
      <c r="I2288" t="s">
        <v>2273</v>
      </c>
    </row>
    <row r="2289" spans="8:9" x14ac:dyDescent="0.25">
      <c r="H2289" s="1" t="s">
        <v>2377</v>
      </c>
      <c r="I2289" t="s">
        <v>2273</v>
      </c>
    </row>
    <row r="2290" spans="8:9" x14ac:dyDescent="0.25">
      <c r="H2290" s="1" t="s">
        <v>2378</v>
      </c>
      <c r="I2290" t="s">
        <v>2273</v>
      </c>
    </row>
    <row r="2291" spans="8:9" x14ac:dyDescent="0.25">
      <c r="H2291" s="1" t="s">
        <v>49</v>
      </c>
      <c r="I2291" t="s">
        <v>2273</v>
      </c>
    </row>
    <row r="2292" spans="8:9" x14ac:dyDescent="0.25">
      <c r="H2292" s="1" t="s">
        <v>2379</v>
      </c>
      <c r="I2292" t="s">
        <v>2273</v>
      </c>
    </row>
    <row r="2293" spans="8:9" x14ac:dyDescent="0.25">
      <c r="H2293" s="1" t="s">
        <v>2380</v>
      </c>
      <c r="I2293" t="s">
        <v>187</v>
      </c>
    </row>
    <row r="2294" spans="8:9" x14ac:dyDescent="0.25">
      <c r="H2294" s="1" t="s">
        <v>2381</v>
      </c>
      <c r="I2294" t="s">
        <v>187</v>
      </c>
    </row>
    <row r="2295" spans="8:9" x14ac:dyDescent="0.25">
      <c r="H2295" s="1" t="s">
        <v>2382</v>
      </c>
      <c r="I2295" t="s">
        <v>187</v>
      </c>
    </row>
    <row r="2296" spans="8:9" x14ac:dyDescent="0.25">
      <c r="H2296" s="1" t="s">
        <v>2383</v>
      </c>
      <c r="I2296" t="s">
        <v>187</v>
      </c>
    </row>
    <row r="2297" spans="8:9" x14ac:dyDescent="0.25">
      <c r="H2297" s="1" t="s">
        <v>2384</v>
      </c>
      <c r="I2297" t="s">
        <v>187</v>
      </c>
    </row>
    <row r="2298" spans="8:9" x14ac:dyDescent="0.25">
      <c r="H2298" s="1" t="s">
        <v>2385</v>
      </c>
      <c r="I2298" t="s">
        <v>187</v>
      </c>
    </row>
    <row r="2299" spans="8:9" x14ac:dyDescent="0.25">
      <c r="H2299" s="1" t="s">
        <v>2386</v>
      </c>
      <c r="I2299" t="s">
        <v>187</v>
      </c>
    </row>
    <row r="2300" spans="8:9" x14ac:dyDescent="0.25">
      <c r="H2300" s="1" t="s">
        <v>2387</v>
      </c>
      <c r="I2300" t="s">
        <v>187</v>
      </c>
    </row>
    <row r="2301" spans="8:9" x14ac:dyDescent="0.25">
      <c r="H2301" s="1" t="s">
        <v>2388</v>
      </c>
      <c r="I2301" t="s">
        <v>187</v>
      </c>
    </row>
    <row r="2302" spans="8:9" x14ac:dyDescent="0.25">
      <c r="H2302" s="1" t="s">
        <v>2389</v>
      </c>
      <c r="I2302" t="s">
        <v>187</v>
      </c>
    </row>
    <row r="2303" spans="8:9" x14ac:dyDescent="0.25">
      <c r="H2303" s="1" t="s">
        <v>2390</v>
      </c>
      <c r="I2303" t="s">
        <v>187</v>
      </c>
    </row>
    <row r="2304" spans="8:9" x14ac:dyDescent="0.25">
      <c r="H2304" s="1" t="s">
        <v>2391</v>
      </c>
      <c r="I2304" t="s">
        <v>187</v>
      </c>
    </row>
    <row r="2305" spans="8:9" x14ac:dyDescent="0.25">
      <c r="H2305" s="1" t="s">
        <v>2392</v>
      </c>
      <c r="I2305" t="s">
        <v>187</v>
      </c>
    </row>
    <row r="2306" spans="8:9" x14ac:dyDescent="0.25">
      <c r="H2306" s="1" t="s">
        <v>2393</v>
      </c>
      <c r="I2306" t="s">
        <v>187</v>
      </c>
    </row>
    <row r="2307" spans="8:9" x14ac:dyDescent="0.25">
      <c r="H2307" s="1" t="s">
        <v>2394</v>
      </c>
      <c r="I2307" t="s">
        <v>187</v>
      </c>
    </row>
    <row r="2308" spans="8:9" x14ac:dyDescent="0.25">
      <c r="H2308" s="1" t="s">
        <v>2395</v>
      </c>
      <c r="I2308" t="s">
        <v>187</v>
      </c>
    </row>
    <row r="2309" spans="8:9" x14ac:dyDescent="0.25">
      <c r="H2309" s="1" t="s">
        <v>2396</v>
      </c>
      <c r="I2309" t="s">
        <v>187</v>
      </c>
    </row>
    <row r="2310" spans="8:9" x14ac:dyDescent="0.25">
      <c r="H2310" s="1" t="s">
        <v>2397</v>
      </c>
      <c r="I2310" t="s">
        <v>187</v>
      </c>
    </row>
    <row r="2311" spans="8:9" x14ac:dyDescent="0.25">
      <c r="H2311" s="1" t="s">
        <v>2398</v>
      </c>
      <c r="I2311" t="s">
        <v>187</v>
      </c>
    </row>
    <row r="2312" spans="8:9" x14ac:dyDescent="0.25">
      <c r="H2312" s="1" t="s">
        <v>2399</v>
      </c>
      <c r="I2312" t="s">
        <v>187</v>
      </c>
    </row>
    <row r="2313" spans="8:9" x14ac:dyDescent="0.25">
      <c r="H2313" s="1" t="s">
        <v>2400</v>
      </c>
      <c r="I2313" t="s">
        <v>187</v>
      </c>
    </row>
    <row r="2314" spans="8:9" x14ac:dyDescent="0.25">
      <c r="H2314" s="1" t="s">
        <v>2401</v>
      </c>
      <c r="I2314" t="s">
        <v>187</v>
      </c>
    </row>
    <row r="2315" spans="8:9" x14ac:dyDescent="0.25">
      <c r="H2315" s="1" t="s">
        <v>2402</v>
      </c>
      <c r="I2315" t="s">
        <v>187</v>
      </c>
    </row>
    <row r="2316" spans="8:9" x14ac:dyDescent="0.25">
      <c r="H2316" s="1" t="s">
        <v>2403</v>
      </c>
      <c r="I2316" t="s">
        <v>187</v>
      </c>
    </row>
    <row r="2317" spans="8:9" x14ac:dyDescent="0.25">
      <c r="H2317" s="1" t="s">
        <v>2404</v>
      </c>
      <c r="I2317" t="s">
        <v>187</v>
      </c>
    </row>
    <row r="2318" spans="8:9" x14ac:dyDescent="0.25">
      <c r="H2318" s="1" t="s">
        <v>2405</v>
      </c>
      <c r="I2318" t="s">
        <v>187</v>
      </c>
    </row>
    <row r="2319" spans="8:9" x14ac:dyDescent="0.25">
      <c r="H2319" s="1" t="s">
        <v>2406</v>
      </c>
      <c r="I2319" t="s">
        <v>187</v>
      </c>
    </row>
    <row r="2320" spans="8:9" x14ac:dyDescent="0.25">
      <c r="H2320" s="1" t="s">
        <v>2407</v>
      </c>
      <c r="I2320" t="s">
        <v>187</v>
      </c>
    </row>
    <row r="2321" spans="8:9" x14ac:dyDescent="0.25">
      <c r="H2321" s="1" t="s">
        <v>2408</v>
      </c>
      <c r="I2321" t="s">
        <v>187</v>
      </c>
    </row>
    <row r="2322" spans="8:9" x14ac:dyDescent="0.25">
      <c r="H2322" s="1" t="s">
        <v>2409</v>
      </c>
      <c r="I2322" t="s">
        <v>187</v>
      </c>
    </row>
    <row r="2323" spans="8:9" x14ac:dyDescent="0.25">
      <c r="H2323" s="1" t="s">
        <v>2410</v>
      </c>
      <c r="I2323" t="s">
        <v>187</v>
      </c>
    </row>
    <row r="2324" spans="8:9" x14ac:dyDescent="0.25">
      <c r="H2324" s="1" t="s">
        <v>100</v>
      </c>
      <c r="I2324" t="s">
        <v>216</v>
      </c>
    </row>
    <row r="2325" spans="8:9" x14ac:dyDescent="0.25">
      <c r="H2325" s="1" t="s">
        <v>2411</v>
      </c>
      <c r="I2325" t="s">
        <v>187</v>
      </c>
    </row>
    <row r="2326" spans="8:9" x14ac:dyDescent="0.25">
      <c r="H2326" s="1" t="s">
        <v>2412</v>
      </c>
      <c r="I2326" t="s">
        <v>187</v>
      </c>
    </row>
    <row r="2327" spans="8:9" x14ac:dyDescent="0.25">
      <c r="H2327" s="1" t="s">
        <v>2413</v>
      </c>
      <c r="I2327" t="s">
        <v>187</v>
      </c>
    </row>
    <row r="2328" spans="8:9" x14ac:dyDescent="0.25">
      <c r="H2328" s="1" t="s">
        <v>2414</v>
      </c>
      <c r="I2328" t="s">
        <v>187</v>
      </c>
    </row>
    <row r="2329" spans="8:9" x14ac:dyDescent="0.25">
      <c r="H2329" s="1" t="s">
        <v>2415</v>
      </c>
      <c r="I2329" t="s">
        <v>187</v>
      </c>
    </row>
    <row r="2330" spans="8:9" x14ac:dyDescent="0.25">
      <c r="H2330" s="1" t="s">
        <v>2416</v>
      </c>
      <c r="I2330" t="s">
        <v>187</v>
      </c>
    </row>
    <row r="2331" spans="8:9" x14ac:dyDescent="0.25">
      <c r="H2331" s="1" t="s">
        <v>2417</v>
      </c>
      <c r="I2331" t="s">
        <v>187</v>
      </c>
    </row>
    <row r="2332" spans="8:9" x14ac:dyDescent="0.25">
      <c r="H2332" s="1" t="s">
        <v>2418</v>
      </c>
      <c r="I2332" t="s">
        <v>187</v>
      </c>
    </row>
    <row r="2333" spans="8:9" x14ac:dyDescent="0.25">
      <c r="H2333" s="1" t="s">
        <v>2419</v>
      </c>
      <c r="I2333" t="s">
        <v>187</v>
      </c>
    </row>
    <row r="2334" spans="8:9" x14ac:dyDescent="0.25">
      <c r="H2334" s="1" t="s">
        <v>2420</v>
      </c>
      <c r="I2334" t="s">
        <v>187</v>
      </c>
    </row>
    <row r="2335" spans="8:9" x14ac:dyDescent="0.25">
      <c r="H2335" s="1" t="s">
        <v>2421</v>
      </c>
      <c r="I2335" t="s">
        <v>187</v>
      </c>
    </row>
    <row r="2336" spans="8:9" x14ac:dyDescent="0.25">
      <c r="H2336" s="1" t="s">
        <v>2422</v>
      </c>
      <c r="I2336" t="s">
        <v>187</v>
      </c>
    </row>
    <row r="2337" spans="8:9" x14ac:dyDescent="0.25">
      <c r="H2337" s="1" t="s">
        <v>2423</v>
      </c>
      <c r="I2337" t="s">
        <v>187</v>
      </c>
    </row>
    <row r="2338" spans="8:9" x14ac:dyDescent="0.25">
      <c r="H2338" s="1" t="s">
        <v>2424</v>
      </c>
      <c r="I2338" t="s">
        <v>187</v>
      </c>
    </row>
    <row r="2339" spans="8:9" x14ac:dyDescent="0.25">
      <c r="H2339" s="1" t="s">
        <v>2425</v>
      </c>
      <c r="I2339" t="s">
        <v>187</v>
      </c>
    </row>
    <row r="2340" spans="8:9" x14ac:dyDescent="0.25">
      <c r="H2340" s="1" t="s">
        <v>2426</v>
      </c>
      <c r="I2340" t="s">
        <v>187</v>
      </c>
    </row>
    <row r="2341" spans="8:9" x14ac:dyDescent="0.25">
      <c r="H2341" s="1" t="s">
        <v>2427</v>
      </c>
      <c r="I2341" t="s">
        <v>187</v>
      </c>
    </row>
    <row r="2342" spans="8:9" x14ac:dyDescent="0.25">
      <c r="H2342" s="1" t="s">
        <v>2428</v>
      </c>
      <c r="I2342" t="s">
        <v>187</v>
      </c>
    </row>
    <row r="2343" spans="8:9" x14ac:dyDescent="0.25">
      <c r="H2343" s="1" t="s">
        <v>2429</v>
      </c>
      <c r="I2343" t="s">
        <v>187</v>
      </c>
    </row>
    <row r="2344" spans="8:9" x14ac:dyDescent="0.25">
      <c r="H2344" s="1" t="s">
        <v>2430</v>
      </c>
      <c r="I2344" t="s">
        <v>187</v>
      </c>
    </row>
    <row r="2345" spans="8:9" x14ac:dyDescent="0.25">
      <c r="H2345" s="1" t="s">
        <v>2431</v>
      </c>
      <c r="I2345" t="s">
        <v>187</v>
      </c>
    </row>
    <row r="2346" spans="8:9" x14ac:dyDescent="0.25">
      <c r="H2346" s="1" t="s">
        <v>2432</v>
      </c>
      <c r="I2346" t="s">
        <v>187</v>
      </c>
    </row>
    <row r="2347" spans="8:9" x14ac:dyDescent="0.25">
      <c r="H2347" s="1" t="s">
        <v>2433</v>
      </c>
      <c r="I2347" t="s">
        <v>187</v>
      </c>
    </row>
    <row r="2348" spans="8:9" x14ac:dyDescent="0.25">
      <c r="H2348" s="1" t="s">
        <v>2434</v>
      </c>
      <c r="I2348" t="s">
        <v>187</v>
      </c>
    </row>
    <row r="2349" spans="8:9" x14ac:dyDescent="0.25">
      <c r="H2349" s="1" t="s">
        <v>2435</v>
      </c>
      <c r="I2349" t="s">
        <v>187</v>
      </c>
    </row>
    <row r="2350" spans="8:9" x14ac:dyDescent="0.25">
      <c r="H2350" s="1" t="s">
        <v>2436</v>
      </c>
      <c r="I2350" t="s">
        <v>187</v>
      </c>
    </row>
    <row r="2351" spans="8:9" x14ac:dyDescent="0.25">
      <c r="H2351" s="1" t="s">
        <v>2437</v>
      </c>
      <c r="I2351" t="s">
        <v>187</v>
      </c>
    </row>
    <row r="2352" spans="8:9" x14ac:dyDescent="0.25">
      <c r="H2352" s="1" t="s">
        <v>2438</v>
      </c>
      <c r="I2352" t="s">
        <v>187</v>
      </c>
    </row>
    <row r="2353" spans="8:9" x14ac:dyDescent="0.25">
      <c r="H2353" s="1" t="s">
        <v>2439</v>
      </c>
      <c r="I2353" t="s">
        <v>187</v>
      </c>
    </row>
    <row r="2354" spans="8:9" x14ac:dyDescent="0.25">
      <c r="H2354" s="1" t="s">
        <v>2440</v>
      </c>
      <c r="I2354" t="s">
        <v>187</v>
      </c>
    </row>
    <row r="2355" spans="8:9" x14ac:dyDescent="0.25">
      <c r="H2355" s="1" t="s">
        <v>2441</v>
      </c>
      <c r="I2355" t="s">
        <v>187</v>
      </c>
    </row>
    <row r="2356" spans="8:9" x14ac:dyDescent="0.25">
      <c r="H2356" s="1" t="s">
        <v>2442</v>
      </c>
      <c r="I2356" t="s">
        <v>187</v>
      </c>
    </row>
    <row r="2357" spans="8:9" x14ac:dyDescent="0.25">
      <c r="H2357" s="1" t="s">
        <v>2443</v>
      </c>
      <c r="I2357" t="s">
        <v>187</v>
      </c>
    </row>
    <row r="2358" spans="8:9" x14ac:dyDescent="0.25">
      <c r="H2358" s="1" t="s">
        <v>2444</v>
      </c>
      <c r="I2358" t="s">
        <v>187</v>
      </c>
    </row>
    <row r="2359" spans="8:9" x14ac:dyDescent="0.25">
      <c r="H2359" s="1" t="s">
        <v>2445</v>
      </c>
      <c r="I2359" t="s">
        <v>187</v>
      </c>
    </row>
    <row r="2360" spans="8:9" x14ac:dyDescent="0.25">
      <c r="H2360" s="1" t="s">
        <v>2446</v>
      </c>
      <c r="I2360" t="s">
        <v>187</v>
      </c>
    </row>
    <row r="2361" spans="8:9" x14ac:dyDescent="0.25">
      <c r="H2361" s="1" t="s">
        <v>2447</v>
      </c>
      <c r="I2361" t="s">
        <v>187</v>
      </c>
    </row>
    <row r="2362" spans="8:9" x14ac:dyDescent="0.25">
      <c r="H2362" s="1" t="s">
        <v>2448</v>
      </c>
      <c r="I2362" t="s">
        <v>187</v>
      </c>
    </row>
    <row r="2363" spans="8:9" x14ac:dyDescent="0.25">
      <c r="H2363" s="1" t="s">
        <v>2449</v>
      </c>
      <c r="I2363" t="s">
        <v>187</v>
      </c>
    </row>
    <row r="2364" spans="8:9" x14ac:dyDescent="0.25">
      <c r="H2364" s="1" t="s">
        <v>2450</v>
      </c>
      <c r="I2364" t="s">
        <v>187</v>
      </c>
    </row>
    <row r="2365" spans="8:9" x14ac:dyDescent="0.25">
      <c r="H2365" s="1" t="s">
        <v>2451</v>
      </c>
      <c r="I2365" t="s">
        <v>187</v>
      </c>
    </row>
    <row r="2366" spans="8:9" x14ac:dyDescent="0.25">
      <c r="H2366" s="1" t="s">
        <v>2452</v>
      </c>
      <c r="I2366" t="s">
        <v>187</v>
      </c>
    </row>
    <row r="2367" spans="8:9" x14ac:dyDescent="0.25">
      <c r="H2367" s="1" t="s">
        <v>2453</v>
      </c>
      <c r="I2367" t="s">
        <v>187</v>
      </c>
    </row>
    <row r="2368" spans="8:9" x14ac:dyDescent="0.25">
      <c r="H2368" s="1" t="s">
        <v>2454</v>
      </c>
      <c r="I2368" t="s">
        <v>187</v>
      </c>
    </row>
    <row r="2369" spans="8:9" x14ac:dyDescent="0.25">
      <c r="H2369" s="1" t="s">
        <v>2455</v>
      </c>
      <c r="I2369" t="s">
        <v>187</v>
      </c>
    </row>
    <row r="2370" spans="8:9" x14ac:dyDescent="0.25">
      <c r="H2370" s="1" t="s">
        <v>2456</v>
      </c>
      <c r="I2370" t="s">
        <v>187</v>
      </c>
    </row>
    <row r="2371" spans="8:9" x14ac:dyDescent="0.25">
      <c r="H2371" s="1" t="s">
        <v>2457</v>
      </c>
      <c r="I2371" t="s">
        <v>187</v>
      </c>
    </row>
    <row r="2372" spans="8:9" x14ac:dyDescent="0.25">
      <c r="H2372" s="1" t="s">
        <v>2458</v>
      </c>
      <c r="I2372" t="s">
        <v>187</v>
      </c>
    </row>
    <row r="2373" spans="8:9" x14ac:dyDescent="0.25">
      <c r="H2373" s="1" t="s">
        <v>2459</v>
      </c>
      <c r="I2373" t="s">
        <v>187</v>
      </c>
    </row>
    <row r="2374" spans="8:9" x14ac:dyDescent="0.25">
      <c r="H2374" s="1" t="s">
        <v>2460</v>
      </c>
      <c r="I2374" t="s">
        <v>187</v>
      </c>
    </row>
    <row r="2375" spans="8:9" x14ac:dyDescent="0.25">
      <c r="H2375" s="1" t="s">
        <v>2461</v>
      </c>
      <c r="I2375" t="s">
        <v>187</v>
      </c>
    </row>
    <row r="2376" spans="8:9" x14ac:dyDescent="0.25">
      <c r="H2376" s="1" t="s">
        <v>2462</v>
      </c>
      <c r="I2376" t="s">
        <v>187</v>
      </c>
    </row>
    <row r="2377" spans="8:9" x14ac:dyDescent="0.25">
      <c r="H2377" s="1" t="s">
        <v>2463</v>
      </c>
      <c r="I2377" t="s">
        <v>187</v>
      </c>
    </row>
    <row r="2378" spans="8:9" x14ac:dyDescent="0.25">
      <c r="H2378" s="1" t="s">
        <v>2464</v>
      </c>
      <c r="I2378" t="s">
        <v>187</v>
      </c>
    </row>
    <row r="2379" spans="8:9" x14ac:dyDescent="0.25">
      <c r="H2379" s="1" t="s">
        <v>2465</v>
      </c>
      <c r="I2379" t="s">
        <v>187</v>
      </c>
    </row>
    <row r="2380" spans="8:9" x14ac:dyDescent="0.25">
      <c r="H2380" s="1" t="s">
        <v>2466</v>
      </c>
      <c r="I2380" t="s">
        <v>187</v>
      </c>
    </row>
    <row r="2381" spans="8:9" x14ac:dyDescent="0.25">
      <c r="H2381" s="1" t="s">
        <v>2467</v>
      </c>
      <c r="I2381" t="s">
        <v>187</v>
      </c>
    </row>
    <row r="2382" spans="8:9" x14ac:dyDescent="0.25">
      <c r="H2382" s="1" t="s">
        <v>2468</v>
      </c>
      <c r="I2382" t="s">
        <v>187</v>
      </c>
    </row>
    <row r="2383" spans="8:9" x14ac:dyDescent="0.25">
      <c r="H2383" s="1" t="s">
        <v>2469</v>
      </c>
      <c r="I2383" t="s">
        <v>187</v>
      </c>
    </row>
    <row r="2384" spans="8:9" x14ac:dyDescent="0.25">
      <c r="H2384" s="1" t="s">
        <v>2470</v>
      </c>
      <c r="I2384" t="s">
        <v>187</v>
      </c>
    </row>
    <row r="2385" spans="8:9" x14ac:dyDescent="0.25">
      <c r="H2385" s="1" t="s">
        <v>2471</v>
      </c>
      <c r="I2385" t="s">
        <v>187</v>
      </c>
    </row>
    <row r="2386" spans="8:9" x14ac:dyDescent="0.25">
      <c r="H2386" s="1" t="s">
        <v>2472</v>
      </c>
      <c r="I2386" t="s">
        <v>187</v>
      </c>
    </row>
    <row r="2387" spans="8:9" x14ac:dyDescent="0.25">
      <c r="H2387" s="1" t="s">
        <v>2473</v>
      </c>
      <c r="I2387" t="s">
        <v>187</v>
      </c>
    </row>
    <row r="2388" spans="8:9" x14ac:dyDescent="0.25">
      <c r="H2388" s="1" t="s">
        <v>2474</v>
      </c>
      <c r="I2388" t="s">
        <v>187</v>
      </c>
    </row>
    <row r="2389" spans="8:9" x14ac:dyDescent="0.25">
      <c r="H2389" s="1" t="s">
        <v>2475</v>
      </c>
      <c r="I2389" t="s">
        <v>187</v>
      </c>
    </row>
    <row r="2390" spans="8:9" x14ac:dyDescent="0.25">
      <c r="H2390" s="1" t="s">
        <v>2476</v>
      </c>
      <c r="I2390" t="s">
        <v>2088</v>
      </c>
    </row>
    <row r="2391" spans="8:9" x14ac:dyDescent="0.25">
      <c r="H2391" s="1" t="s">
        <v>2477</v>
      </c>
      <c r="I2391" t="s">
        <v>216</v>
      </c>
    </row>
    <row r="2392" spans="8:9" x14ac:dyDescent="0.25">
      <c r="H2392" s="1" t="s">
        <v>93</v>
      </c>
      <c r="I2392" t="s">
        <v>216</v>
      </c>
    </row>
    <row r="2393" spans="8:9" x14ac:dyDescent="0.25">
      <c r="H2393" s="1" t="s">
        <v>2478</v>
      </c>
      <c r="I2393" t="s">
        <v>187</v>
      </c>
    </row>
    <row r="2394" spans="8:9" x14ac:dyDescent="0.25">
      <c r="H2394" s="1" t="s">
        <v>2479</v>
      </c>
      <c r="I2394" t="s">
        <v>187</v>
      </c>
    </row>
    <row r="2395" spans="8:9" x14ac:dyDescent="0.25">
      <c r="H2395" s="1" t="s">
        <v>2480</v>
      </c>
      <c r="I2395" t="s">
        <v>187</v>
      </c>
    </row>
    <row r="2396" spans="8:9" x14ac:dyDescent="0.25">
      <c r="H2396" s="1" t="s">
        <v>2481</v>
      </c>
      <c r="I2396" t="s">
        <v>187</v>
      </c>
    </row>
    <row r="2397" spans="8:9" x14ac:dyDescent="0.25">
      <c r="H2397" s="1" t="s">
        <v>2482</v>
      </c>
      <c r="I2397" t="s">
        <v>187</v>
      </c>
    </row>
    <row r="2398" spans="8:9" x14ac:dyDescent="0.25">
      <c r="H2398" s="1" t="s">
        <v>2483</v>
      </c>
      <c r="I2398" t="s">
        <v>187</v>
      </c>
    </row>
    <row r="2399" spans="8:9" x14ac:dyDescent="0.25">
      <c r="H2399" s="1" t="s">
        <v>2484</v>
      </c>
      <c r="I2399" t="s">
        <v>187</v>
      </c>
    </row>
    <row r="2400" spans="8:9" x14ac:dyDescent="0.25">
      <c r="H2400" s="1" t="s">
        <v>2485</v>
      </c>
      <c r="I2400" t="s">
        <v>187</v>
      </c>
    </row>
    <row r="2401" spans="8:9" x14ac:dyDescent="0.25">
      <c r="H2401" s="1" t="s">
        <v>2486</v>
      </c>
      <c r="I2401" t="s">
        <v>187</v>
      </c>
    </row>
    <row r="2402" spans="8:9" x14ac:dyDescent="0.25">
      <c r="H2402" s="1" t="s">
        <v>2487</v>
      </c>
      <c r="I2402" t="s">
        <v>187</v>
      </c>
    </row>
    <row r="2403" spans="8:9" x14ac:dyDescent="0.25">
      <c r="H2403" s="1" t="s">
        <v>2488</v>
      </c>
      <c r="I2403" t="s">
        <v>187</v>
      </c>
    </row>
    <row r="2404" spans="8:9" x14ac:dyDescent="0.25">
      <c r="H2404" s="1" t="s">
        <v>2489</v>
      </c>
      <c r="I2404" t="s">
        <v>187</v>
      </c>
    </row>
    <row r="2405" spans="8:9" x14ac:dyDescent="0.25">
      <c r="H2405" s="1" t="s">
        <v>2490</v>
      </c>
      <c r="I2405" t="s">
        <v>187</v>
      </c>
    </row>
    <row r="2406" spans="8:9" x14ac:dyDescent="0.25">
      <c r="H2406" s="1" t="s">
        <v>2491</v>
      </c>
      <c r="I2406" t="s">
        <v>187</v>
      </c>
    </row>
    <row r="2407" spans="8:9" x14ac:dyDescent="0.25">
      <c r="H2407" s="1" t="s">
        <v>2492</v>
      </c>
      <c r="I2407" t="s">
        <v>187</v>
      </c>
    </row>
    <row r="2408" spans="8:9" x14ac:dyDescent="0.25">
      <c r="H2408" s="1" t="s">
        <v>2493</v>
      </c>
      <c r="I2408" t="s">
        <v>187</v>
      </c>
    </row>
    <row r="2409" spans="8:9" x14ac:dyDescent="0.25">
      <c r="H2409" s="1" t="s">
        <v>2494</v>
      </c>
      <c r="I2409" t="s">
        <v>187</v>
      </c>
    </row>
    <row r="2410" spans="8:9" x14ac:dyDescent="0.25">
      <c r="H2410" s="1" t="s">
        <v>2495</v>
      </c>
      <c r="I2410" t="s">
        <v>187</v>
      </c>
    </row>
    <row r="2411" spans="8:9" x14ac:dyDescent="0.25">
      <c r="H2411" s="1" t="s">
        <v>2496</v>
      </c>
      <c r="I2411" t="s">
        <v>187</v>
      </c>
    </row>
    <row r="2412" spans="8:9" x14ac:dyDescent="0.25">
      <c r="H2412" s="1" t="s">
        <v>2497</v>
      </c>
      <c r="I2412" t="s">
        <v>187</v>
      </c>
    </row>
    <row r="2413" spans="8:9" x14ac:dyDescent="0.25">
      <c r="H2413" s="1" t="s">
        <v>2498</v>
      </c>
      <c r="I2413" t="s">
        <v>187</v>
      </c>
    </row>
    <row r="2414" spans="8:9" x14ac:dyDescent="0.25">
      <c r="H2414" s="1" t="s">
        <v>2499</v>
      </c>
      <c r="I2414" t="s">
        <v>187</v>
      </c>
    </row>
    <row r="2415" spans="8:9" x14ac:dyDescent="0.25">
      <c r="H2415" s="1" t="s">
        <v>2500</v>
      </c>
      <c r="I2415" t="s">
        <v>187</v>
      </c>
    </row>
    <row r="2416" spans="8:9" x14ac:dyDescent="0.25">
      <c r="H2416" s="1" t="s">
        <v>2501</v>
      </c>
      <c r="I2416" t="s">
        <v>187</v>
      </c>
    </row>
    <row r="2417" spans="8:9" x14ac:dyDescent="0.25">
      <c r="H2417" s="1" t="s">
        <v>2502</v>
      </c>
      <c r="I2417" t="s">
        <v>187</v>
      </c>
    </row>
    <row r="2418" spans="8:9" x14ac:dyDescent="0.25">
      <c r="H2418" s="1" t="s">
        <v>2503</v>
      </c>
      <c r="I2418" t="s">
        <v>187</v>
      </c>
    </row>
    <row r="2419" spans="8:9" x14ac:dyDescent="0.25">
      <c r="H2419" s="1" t="s">
        <v>2504</v>
      </c>
      <c r="I2419" t="s">
        <v>187</v>
      </c>
    </row>
    <row r="2420" spans="8:9" x14ac:dyDescent="0.25">
      <c r="H2420" s="1" t="s">
        <v>2505</v>
      </c>
      <c r="I2420" t="s">
        <v>187</v>
      </c>
    </row>
    <row r="2421" spans="8:9" x14ac:dyDescent="0.25">
      <c r="H2421" s="1" t="s">
        <v>2506</v>
      </c>
      <c r="I2421" t="s">
        <v>187</v>
      </c>
    </row>
    <row r="2422" spans="8:9" x14ac:dyDescent="0.25">
      <c r="H2422" s="1" t="s">
        <v>2507</v>
      </c>
      <c r="I2422" t="s">
        <v>187</v>
      </c>
    </row>
    <row r="2423" spans="8:9" x14ac:dyDescent="0.25">
      <c r="H2423" s="1" t="s">
        <v>2508</v>
      </c>
      <c r="I2423" t="s">
        <v>187</v>
      </c>
    </row>
    <row r="2424" spans="8:9" x14ac:dyDescent="0.25">
      <c r="H2424" s="1" t="s">
        <v>2509</v>
      </c>
      <c r="I2424" t="s">
        <v>187</v>
      </c>
    </row>
    <row r="2425" spans="8:9" x14ac:dyDescent="0.25">
      <c r="H2425" s="1" t="s">
        <v>2510</v>
      </c>
      <c r="I2425" t="s">
        <v>187</v>
      </c>
    </row>
    <row r="2426" spans="8:9" x14ac:dyDescent="0.25">
      <c r="H2426" s="1" t="s">
        <v>2511</v>
      </c>
      <c r="I2426" t="s">
        <v>2088</v>
      </c>
    </row>
    <row r="2427" spans="8:9" x14ac:dyDescent="0.25">
      <c r="H2427" s="1" t="s">
        <v>2512</v>
      </c>
      <c r="I2427" t="s">
        <v>2088</v>
      </c>
    </row>
    <row r="2428" spans="8:9" x14ac:dyDescent="0.25">
      <c r="H2428" s="1" t="s">
        <v>2513</v>
      </c>
      <c r="I2428" t="s">
        <v>187</v>
      </c>
    </row>
    <row r="2429" spans="8:9" x14ac:dyDescent="0.25">
      <c r="H2429" s="1" t="s">
        <v>2514</v>
      </c>
      <c r="I2429" t="s">
        <v>187</v>
      </c>
    </row>
    <row r="2430" spans="8:9" x14ac:dyDescent="0.25">
      <c r="H2430" s="1" t="s">
        <v>2515</v>
      </c>
      <c r="I2430" t="s">
        <v>187</v>
      </c>
    </row>
    <row r="2431" spans="8:9" x14ac:dyDescent="0.25">
      <c r="H2431" s="1" t="s">
        <v>2516</v>
      </c>
      <c r="I2431" t="s">
        <v>187</v>
      </c>
    </row>
    <row r="2432" spans="8:9" x14ac:dyDescent="0.25">
      <c r="H2432" s="1" t="s">
        <v>2517</v>
      </c>
      <c r="I2432" t="s">
        <v>187</v>
      </c>
    </row>
    <row r="2433" spans="8:9" x14ac:dyDescent="0.25">
      <c r="H2433" s="1" t="s">
        <v>2518</v>
      </c>
      <c r="I2433" t="s">
        <v>187</v>
      </c>
    </row>
    <row r="2434" spans="8:9" x14ac:dyDescent="0.25">
      <c r="H2434" s="1" t="s">
        <v>2519</v>
      </c>
      <c r="I2434" t="s">
        <v>187</v>
      </c>
    </row>
    <row r="2435" spans="8:9" x14ac:dyDescent="0.25">
      <c r="H2435" s="1" t="s">
        <v>2520</v>
      </c>
      <c r="I2435" t="s">
        <v>187</v>
      </c>
    </row>
    <row r="2436" spans="8:9" x14ac:dyDescent="0.25">
      <c r="H2436" s="1" t="s">
        <v>2521</v>
      </c>
      <c r="I2436" t="s">
        <v>187</v>
      </c>
    </row>
    <row r="2437" spans="8:9" x14ac:dyDescent="0.25">
      <c r="H2437" s="1" t="s">
        <v>2522</v>
      </c>
      <c r="I2437" t="s">
        <v>187</v>
      </c>
    </row>
    <row r="2438" spans="8:9" x14ac:dyDescent="0.25">
      <c r="H2438" s="1" t="s">
        <v>2523</v>
      </c>
      <c r="I2438" t="s">
        <v>187</v>
      </c>
    </row>
    <row r="2439" spans="8:9" x14ac:dyDescent="0.25">
      <c r="H2439" s="1" t="s">
        <v>2524</v>
      </c>
      <c r="I2439" t="s">
        <v>187</v>
      </c>
    </row>
    <row r="2440" spans="8:9" x14ac:dyDescent="0.25">
      <c r="H2440" s="1" t="s">
        <v>2525</v>
      </c>
      <c r="I2440" t="s">
        <v>187</v>
      </c>
    </row>
    <row r="2441" spans="8:9" x14ac:dyDescent="0.25">
      <c r="H2441" s="1" t="s">
        <v>2526</v>
      </c>
      <c r="I2441" t="s">
        <v>187</v>
      </c>
    </row>
    <row r="2442" spans="8:9" x14ac:dyDescent="0.25">
      <c r="H2442" s="1" t="s">
        <v>2527</v>
      </c>
      <c r="I2442" t="s">
        <v>187</v>
      </c>
    </row>
    <row r="2443" spans="8:9" x14ac:dyDescent="0.25">
      <c r="H2443" s="1" t="s">
        <v>2528</v>
      </c>
      <c r="I2443" t="s">
        <v>187</v>
      </c>
    </row>
    <row r="2444" spans="8:9" x14ac:dyDescent="0.25">
      <c r="H2444" s="1" t="s">
        <v>2529</v>
      </c>
      <c r="I2444" t="s">
        <v>187</v>
      </c>
    </row>
    <row r="2445" spans="8:9" x14ac:dyDescent="0.25">
      <c r="H2445" s="1" t="s">
        <v>2530</v>
      </c>
      <c r="I2445" t="s">
        <v>187</v>
      </c>
    </row>
    <row r="2446" spans="8:9" x14ac:dyDescent="0.25">
      <c r="H2446" s="1" t="s">
        <v>2531</v>
      </c>
      <c r="I2446" t="s">
        <v>187</v>
      </c>
    </row>
    <row r="2447" spans="8:9" x14ac:dyDescent="0.25">
      <c r="H2447" s="1" t="s">
        <v>2532</v>
      </c>
      <c r="I2447" t="s">
        <v>187</v>
      </c>
    </row>
    <row r="2448" spans="8:9" x14ac:dyDescent="0.25">
      <c r="H2448" s="1" t="s">
        <v>2533</v>
      </c>
      <c r="I2448" t="s">
        <v>187</v>
      </c>
    </row>
    <row r="2449" spans="8:9" x14ac:dyDescent="0.25">
      <c r="H2449" s="1" t="s">
        <v>50</v>
      </c>
      <c r="I2449" t="s">
        <v>216</v>
      </c>
    </row>
    <row r="2450" spans="8:9" x14ac:dyDescent="0.25">
      <c r="H2450" s="1" t="s">
        <v>51</v>
      </c>
      <c r="I2450" t="s">
        <v>216</v>
      </c>
    </row>
    <row r="2451" spans="8:9" x14ac:dyDescent="0.25">
      <c r="H2451" s="1" t="s">
        <v>52</v>
      </c>
      <c r="I2451" t="s">
        <v>216</v>
      </c>
    </row>
    <row r="2452" spans="8:9" x14ac:dyDescent="0.25">
      <c r="H2452" s="1" t="s">
        <v>2534</v>
      </c>
      <c r="I2452" t="s">
        <v>187</v>
      </c>
    </row>
    <row r="2453" spans="8:9" x14ac:dyDescent="0.25">
      <c r="H2453" s="1" t="s">
        <v>2535</v>
      </c>
      <c r="I2453" t="s">
        <v>187</v>
      </c>
    </row>
    <row r="2454" spans="8:9" x14ac:dyDescent="0.25">
      <c r="H2454" s="1" t="s">
        <v>2536</v>
      </c>
      <c r="I2454" t="s">
        <v>187</v>
      </c>
    </row>
    <row r="2455" spans="8:9" x14ac:dyDescent="0.25">
      <c r="H2455" s="1" t="s">
        <v>2537</v>
      </c>
      <c r="I2455" t="s">
        <v>187</v>
      </c>
    </row>
    <row r="2456" spans="8:9" x14ac:dyDescent="0.25">
      <c r="H2456" s="1" t="s">
        <v>2538</v>
      </c>
      <c r="I2456" t="s">
        <v>187</v>
      </c>
    </row>
    <row r="2457" spans="8:9" x14ac:dyDescent="0.25">
      <c r="H2457" s="1" t="s">
        <v>2539</v>
      </c>
      <c r="I2457" t="s">
        <v>187</v>
      </c>
    </row>
    <row r="2458" spans="8:9" x14ac:dyDescent="0.25">
      <c r="H2458" s="1" t="s">
        <v>2540</v>
      </c>
      <c r="I2458" t="s">
        <v>187</v>
      </c>
    </row>
    <row r="2459" spans="8:9" x14ac:dyDescent="0.25">
      <c r="H2459" s="1" t="s">
        <v>2541</v>
      </c>
      <c r="I2459" t="s">
        <v>187</v>
      </c>
    </row>
    <row r="2460" spans="8:9" x14ac:dyDescent="0.25">
      <c r="H2460" s="1" t="s">
        <v>2542</v>
      </c>
      <c r="I2460" t="s">
        <v>187</v>
      </c>
    </row>
    <row r="2461" spans="8:9" x14ac:dyDescent="0.25">
      <c r="H2461" s="1" t="s">
        <v>2543</v>
      </c>
      <c r="I2461" t="s">
        <v>187</v>
      </c>
    </row>
    <row r="2462" spans="8:9" x14ac:dyDescent="0.25">
      <c r="H2462" s="1" t="s">
        <v>2544</v>
      </c>
      <c r="I2462" t="s">
        <v>187</v>
      </c>
    </row>
    <row r="2463" spans="8:9" x14ac:dyDescent="0.25">
      <c r="H2463" s="1" t="s">
        <v>2545</v>
      </c>
      <c r="I2463" t="s">
        <v>187</v>
      </c>
    </row>
    <row r="2464" spans="8:9" x14ac:dyDescent="0.25">
      <c r="H2464" s="1" t="s">
        <v>2546</v>
      </c>
      <c r="I2464" t="s">
        <v>187</v>
      </c>
    </row>
    <row r="2465" spans="8:9" x14ac:dyDescent="0.25">
      <c r="H2465" s="1" t="s">
        <v>2547</v>
      </c>
      <c r="I2465" t="s">
        <v>187</v>
      </c>
    </row>
    <row r="2466" spans="8:9" x14ac:dyDescent="0.25">
      <c r="H2466" s="1" t="s">
        <v>2548</v>
      </c>
      <c r="I2466" t="s">
        <v>187</v>
      </c>
    </row>
    <row r="2467" spans="8:9" x14ac:dyDescent="0.25">
      <c r="H2467" s="1" t="s">
        <v>2549</v>
      </c>
      <c r="I2467" t="s">
        <v>187</v>
      </c>
    </row>
    <row r="2468" spans="8:9" x14ac:dyDescent="0.25">
      <c r="H2468" s="1" t="s">
        <v>2550</v>
      </c>
      <c r="I2468" t="s">
        <v>187</v>
      </c>
    </row>
    <row r="2469" spans="8:9" x14ac:dyDescent="0.25">
      <c r="H2469" s="1" t="s">
        <v>2551</v>
      </c>
      <c r="I2469" t="s">
        <v>187</v>
      </c>
    </row>
    <row r="2470" spans="8:9" x14ac:dyDescent="0.25">
      <c r="H2470" s="1" t="s">
        <v>2552</v>
      </c>
      <c r="I2470" t="s">
        <v>187</v>
      </c>
    </row>
    <row r="2471" spans="8:9" x14ac:dyDescent="0.25">
      <c r="H2471" s="1" t="s">
        <v>2553</v>
      </c>
      <c r="I2471" t="s">
        <v>187</v>
      </c>
    </row>
    <row r="2472" spans="8:9" x14ac:dyDescent="0.25">
      <c r="H2472" s="1" t="s">
        <v>2554</v>
      </c>
      <c r="I2472" t="s">
        <v>187</v>
      </c>
    </row>
    <row r="2473" spans="8:9" x14ac:dyDescent="0.25">
      <c r="H2473" s="1" t="s">
        <v>2555</v>
      </c>
      <c r="I2473" t="s">
        <v>187</v>
      </c>
    </row>
    <row r="2474" spans="8:9" x14ac:dyDescent="0.25">
      <c r="H2474" s="1" t="s">
        <v>2556</v>
      </c>
      <c r="I2474" t="s">
        <v>187</v>
      </c>
    </row>
    <row r="2475" spans="8:9" x14ac:dyDescent="0.25">
      <c r="H2475" s="1" t="s">
        <v>2557</v>
      </c>
      <c r="I2475" t="s">
        <v>187</v>
      </c>
    </row>
    <row r="2476" spans="8:9" x14ac:dyDescent="0.25">
      <c r="H2476" s="1" t="s">
        <v>2558</v>
      </c>
      <c r="I2476" t="s">
        <v>187</v>
      </c>
    </row>
    <row r="2477" spans="8:9" x14ac:dyDescent="0.25">
      <c r="H2477" s="1" t="s">
        <v>2559</v>
      </c>
      <c r="I2477" t="s">
        <v>187</v>
      </c>
    </row>
    <row r="2478" spans="8:9" x14ac:dyDescent="0.25">
      <c r="H2478" s="1" t="s">
        <v>2560</v>
      </c>
      <c r="I2478" t="s">
        <v>187</v>
      </c>
    </row>
    <row r="2479" spans="8:9" x14ac:dyDescent="0.25">
      <c r="H2479" s="1" t="s">
        <v>2561</v>
      </c>
      <c r="I2479" t="s">
        <v>187</v>
      </c>
    </row>
    <row r="2480" spans="8:9" x14ac:dyDescent="0.25">
      <c r="H2480" s="1" t="s">
        <v>2562</v>
      </c>
      <c r="I2480" t="s">
        <v>2273</v>
      </c>
    </row>
    <row r="2481" spans="8:9" x14ac:dyDescent="0.25">
      <c r="H2481" s="1" t="s">
        <v>2563</v>
      </c>
      <c r="I2481" t="s">
        <v>2273</v>
      </c>
    </row>
    <row r="2482" spans="8:9" x14ac:dyDescent="0.25">
      <c r="H2482" s="1" t="s">
        <v>2564</v>
      </c>
      <c r="I2482" t="s">
        <v>187</v>
      </c>
    </row>
    <row r="2483" spans="8:9" x14ac:dyDescent="0.25">
      <c r="H2483" s="1" t="s">
        <v>2565</v>
      </c>
      <c r="I2483" t="s">
        <v>187</v>
      </c>
    </row>
    <row r="2484" spans="8:9" x14ac:dyDescent="0.25">
      <c r="H2484" s="1" t="s">
        <v>2566</v>
      </c>
      <c r="I2484" t="s">
        <v>187</v>
      </c>
    </row>
    <row r="2485" spans="8:9" x14ac:dyDescent="0.25">
      <c r="H2485" s="1" t="s">
        <v>2567</v>
      </c>
      <c r="I2485" t="s">
        <v>187</v>
      </c>
    </row>
    <row r="2486" spans="8:9" x14ac:dyDescent="0.25">
      <c r="H2486" s="1" t="s">
        <v>2568</v>
      </c>
      <c r="I2486" t="s">
        <v>187</v>
      </c>
    </row>
    <row r="2487" spans="8:9" x14ac:dyDescent="0.25">
      <c r="H2487" s="1" t="s">
        <v>2569</v>
      </c>
      <c r="I2487" t="s">
        <v>187</v>
      </c>
    </row>
    <row r="2488" spans="8:9" x14ac:dyDescent="0.25">
      <c r="H2488" s="1" t="s">
        <v>2570</v>
      </c>
      <c r="I2488" t="s">
        <v>2273</v>
      </c>
    </row>
    <row r="2489" spans="8:9" x14ac:dyDescent="0.25">
      <c r="H2489" s="1" t="s">
        <v>2571</v>
      </c>
      <c r="I2489" t="s">
        <v>187</v>
      </c>
    </row>
    <row r="2490" spans="8:9" x14ac:dyDescent="0.25">
      <c r="H2490" s="1" t="s">
        <v>2572</v>
      </c>
      <c r="I2490" t="s">
        <v>187</v>
      </c>
    </row>
    <row r="2491" spans="8:9" x14ac:dyDescent="0.25">
      <c r="H2491" s="1" t="s">
        <v>2573</v>
      </c>
      <c r="I2491" t="s">
        <v>187</v>
      </c>
    </row>
    <row r="2492" spans="8:9" x14ac:dyDescent="0.25">
      <c r="H2492" s="1" t="s">
        <v>2574</v>
      </c>
      <c r="I2492" t="s">
        <v>187</v>
      </c>
    </row>
    <row r="2493" spans="8:9" x14ac:dyDescent="0.25">
      <c r="H2493" s="1" t="s">
        <v>2575</v>
      </c>
      <c r="I2493" t="s">
        <v>187</v>
      </c>
    </row>
    <row r="2494" spans="8:9" x14ac:dyDescent="0.25">
      <c r="H2494" s="1" t="s">
        <v>2576</v>
      </c>
      <c r="I2494" t="s">
        <v>187</v>
      </c>
    </row>
    <row r="2495" spans="8:9" x14ac:dyDescent="0.25">
      <c r="H2495" s="1" t="s">
        <v>2577</v>
      </c>
      <c r="I2495" t="s">
        <v>187</v>
      </c>
    </row>
    <row r="2496" spans="8:9" x14ac:dyDescent="0.25">
      <c r="H2496" s="1" t="s">
        <v>2578</v>
      </c>
      <c r="I2496" t="s">
        <v>187</v>
      </c>
    </row>
    <row r="2497" spans="8:9" x14ac:dyDescent="0.25">
      <c r="H2497" s="1" t="s">
        <v>2579</v>
      </c>
      <c r="I2497" t="s">
        <v>187</v>
      </c>
    </row>
    <row r="2498" spans="8:9" x14ac:dyDescent="0.25">
      <c r="H2498" s="1" t="s">
        <v>2580</v>
      </c>
      <c r="I2498" t="s">
        <v>187</v>
      </c>
    </row>
    <row r="2499" spans="8:9" x14ac:dyDescent="0.25">
      <c r="H2499" s="1" t="s">
        <v>2581</v>
      </c>
      <c r="I2499" t="s">
        <v>187</v>
      </c>
    </row>
    <row r="2500" spans="8:9" x14ac:dyDescent="0.25">
      <c r="H2500" s="1" t="s">
        <v>2582</v>
      </c>
      <c r="I2500" t="s">
        <v>187</v>
      </c>
    </row>
    <row r="2501" spans="8:9" x14ac:dyDescent="0.25">
      <c r="H2501" s="1" t="s">
        <v>2583</v>
      </c>
      <c r="I2501" t="s">
        <v>187</v>
      </c>
    </row>
    <row r="2502" spans="8:9" x14ac:dyDescent="0.25">
      <c r="H2502" s="1" t="s">
        <v>2584</v>
      </c>
      <c r="I2502" t="s">
        <v>2088</v>
      </c>
    </row>
    <row r="2503" spans="8:9" x14ac:dyDescent="0.25">
      <c r="H2503" s="1" t="s">
        <v>2585</v>
      </c>
      <c r="I2503" t="s">
        <v>187</v>
      </c>
    </row>
    <row r="2504" spans="8:9" x14ac:dyDescent="0.25">
      <c r="H2504" s="1" t="s">
        <v>2586</v>
      </c>
      <c r="I2504" t="s">
        <v>187</v>
      </c>
    </row>
    <row r="2505" spans="8:9" x14ac:dyDescent="0.25">
      <c r="H2505" s="1" t="s">
        <v>2587</v>
      </c>
      <c r="I2505" t="s">
        <v>187</v>
      </c>
    </row>
    <row r="2506" spans="8:9" x14ac:dyDescent="0.25">
      <c r="H2506" s="1" t="s">
        <v>2588</v>
      </c>
      <c r="I2506" t="s">
        <v>187</v>
      </c>
    </row>
    <row r="2507" spans="8:9" x14ac:dyDescent="0.25">
      <c r="H2507" s="1" t="s">
        <v>89</v>
      </c>
      <c r="I2507" t="s">
        <v>216</v>
      </c>
    </row>
    <row r="2508" spans="8:9" x14ac:dyDescent="0.25">
      <c r="H2508" s="1" t="s">
        <v>2589</v>
      </c>
      <c r="I2508" t="s">
        <v>187</v>
      </c>
    </row>
    <row r="2509" spans="8:9" x14ac:dyDescent="0.25">
      <c r="H2509" s="1" t="s">
        <v>2590</v>
      </c>
      <c r="I2509" t="s">
        <v>187</v>
      </c>
    </row>
    <row r="2510" spans="8:9" x14ac:dyDescent="0.25">
      <c r="H2510" s="1" t="s">
        <v>90</v>
      </c>
      <c r="I2510" t="s">
        <v>187</v>
      </c>
    </row>
    <row r="2511" spans="8:9" x14ac:dyDescent="0.25">
      <c r="H2511" s="1" t="s">
        <v>2591</v>
      </c>
      <c r="I2511" t="s">
        <v>187</v>
      </c>
    </row>
    <row r="2512" spans="8:9" x14ac:dyDescent="0.25">
      <c r="H2512" s="1" t="s">
        <v>2592</v>
      </c>
      <c r="I2512" t="s">
        <v>187</v>
      </c>
    </row>
    <row r="2513" spans="8:9" x14ac:dyDescent="0.25">
      <c r="H2513" s="1" t="s">
        <v>2593</v>
      </c>
      <c r="I2513" t="s">
        <v>187</v>
      </c>
    </row>
    <row r="2514" spans="8:9" x14ac:dyDescent="0.25">
      <c r="H2514" s="1" t="s">
        <v>2594</v>
      </c>
      <c r="I2514" t="s">
        <v>187</v>
      </c>
    </row>
    <row r="2515" spans="8:9" x14ac:dyDescent="0.25">
      <c r="H2515" s="1" t="s">
        <v>2595</v>
      </c>
      <c r="I2515" t="s">
        <v>187</v>
      </c>
    </row>
    <row r="2516" spans="8:9" x14ac:dyDescent="0.25">
      <c r="H2516" s="1" t="s">
        <v>2596</v>
      </c>
      <c r="I2516" t="s">
        <v>187</v>
      </c>
    </row>
    <row r="2517" spans="8:9" x14ac:dyDescent="0.25">
      <c r="H2517" s="1" t="s">
        <v>2597</v>
      </c>
      <c r="I2517" t="s">
        <v>187</v>
      </c>
    </row>
    <row r="2518" spans="8:9" x14ac:dyDescent="0.25">
      <c r="H2518" s="1" t="s">
        <v>2598</v>
      </c>
      <c r="I2518" t="s">
        <v>187</v>
      </c>
    </row>
    <row r="2519" spans="8:9" x14ac:dyDescent="0.25">
      <c r="H2519" s="1" t="s">
        <v>2599</v>
      </c>
      <c r="I2519" t="s">
        <v>187</v>
      </c>
    </row>
    <row r="2520" spans="8:9" x14ac:dyDescent="0.25">
      <c r="H2520" s="1" t="s">
        <v>2600</v>
      </c>
      <c r="I2520" t="s">
        <v>2088</v>
      </c>
    </row>
    <row r="2521" spans="8:9" x14ac:dyDescent="0.25">
      <c r="H2521" s="1" t="s">
        <v>2601</v>
      </c>
      <c r="I2521" t="s">
        <v>2088</v>
      </c>
    </row>
    <row r="2522" spans="8:9" x14ac:dyDescent="0.25">
      <c r="H2522" s="1" t="s">
        <v>2602</v>
      </c>
      <c r="I2522" t="s">
        <v>2088</v>
      </c>
    </row>
    <row r="2523" spans="8:9" x14ac:dyDescent="0.25">
      <c r="H2523" s="1" t="s">
        <v>2603</v>
      </c>
      <c r="I2523" t="s">
        <v>2088</v>
      </c>
    </row>
    <row r="2524" spans="8:9" x14ac:dyDescent="0.25">
      <c r="H2524" s="1" t="s">
        <v>2604</v>
      </c>
      <c r="I2524" t="s">
        <v>2088</v>
      </c>
    </row>
    <row r="2525" spans="8:9" x14ac:dyDescent="0.25">
      <c r="H2525" s="1" t="s">
        <v>2605</v>
      </c>
      <c r="I2525" t="s">
        <v>2088</v>
      </c>
    </row>
    <row r="2526" spans="8:9" x14ac:dyDescent="0.25">
      <c r="H2526" s="1" t="s">
        <v>2606</v>
      </c>
      <c r="I2526" t="s">
        <v>2088</v>
      </c>
    </row>
    <row r="2527" spans="8:9" x14ac:dyDescent="0.25">
      <c r="H2527" s="1" t="s">
        <v>2607</v>
      </c>
      <c r="I2527" t="s">
        <v>2088</v>
      </c>
    </row>
    <row r="2528" spans="8:9" x14ac:dyDescent="0.25">
      <c r="H2528" s="1" t="s">
        <v>2608</v>
      </c>
      <c r="I2528" t="s">
        <v>2088</v>
      </c>
    </row>
    <row r="2529" spans="8:9" x14ac:dyDescent="0.25">
      <c r="H2529" s="1" t="s">
        <v>2609</v>
      </c>
      <c r="I2529" t="s">
        <v>2088</v>
      </c>
    </row>
    <row r="2530" spans="8:9" x14ac:dyDescent="0.25">
      <c r="H2530" s="1" t="s">
        <v>2610</v>
      </c>
      <c r="I2530" t="s">
        <v>2088</v>
      </c>
    </row>
    <row r="2531" spans="8:9" x14ac:dyDescent="0.25">
      <c r="H2531" s="1" t="s">
        <v>2611</v>
      </c>
      <c r="I2531" t="s">
        <v>2088</v>
      </c>
    </row>
    <row r="2532" spans="8:9" x14ac:dyDescent="0.25">
      <c r="H2532" s="1" t="s">
        <v>2612</v>
      </c>
      <c r="I2532" t="s">
        <v>2088</v>
      </c>
    </row>
    <row r="2533" spans="8:9" x14ac:dyDescent="0.25">
      <c r="H2533" s="1" t="s">
        <v>2613</v>
      </c>
      <c r="I2533" t="s">
        <v>2088</v>
      </c>
    </row>
    <row r="2534" spans="8:9" x14ac:dyDescent="0.25">
      <c r="H2534" s="1" t="s">
        <v>2614</v>
      </c>
      <c r="I2534" t="s">
        <v>2088</v>
      </c>
    </row>
    <row r="2535" spans="8:9" x14ac:dyDescent="0.25">
      <c r="H2535" s="1" t="s">
        <v>2615</v>
      </c>
      <c r="I2535" t="s">
        <v>2088</v>
      </c>
    </row>
    <row r="2536" spans="8:9" x14ac:dyDescent="0.25">
      <c r="H2536" s="1" t="s">
        <v>2616</v>
      </c>
      <c r="I2536" t="s">
        <v>2088</v>
      </c>
    </row>
    <row r="2537" spans="8:9" x14ac:dyDescent="0.25">
      <c r="H2537" s="1" t="s">
        <v>2617</v>
      </c>
      <c r="I2537" t="s">
        <v>2088</v>
      </c>
    </row>
    <row r="2538" spans="8:9" x14ac:dyDescent="0.25">
      <c r="H2538" s="1" t="s">
        <v>2618</v>
      </c>
      <c r="I2538" t="s">
        <v>2088</v>
      </c>
    </row>
    <row r="2539" spans="8:9" x14ac:dyDescent="0.25">
      <c r="H2539" s="1" t="s">
        <v>2619</v>
      </c>
      <c r="I2539" t="s">
        <v>2088</v>
      </c>
    </row>
    <row r="2540" spans="8:9" x14ac:dyDescent="0.25">
      <c r="H2540" s="1" t="s">
        <v>2620</v>
      </c>
      <c r="I2540" t="s">
        <v>2088</v>
      </c>
    </row>
    <row r="2541" spans="8:9" x14ac:dyDescent="0.25">
      <c r="H2541" s="1" t="s">
        <v>2621</v>
      </c>
      <c r="I2541" t="s">
        <v>2088</v>
      </c>
    </row>
    <row r="2542" spans="8:9" x14ac:dyDescent="0.25">
      <c r="H2542" s="1" t="s">
        <v>2622</v>
      </c>
      <c r="I2542" t="s">
        <v>2088</v>
      </c>
    </row>
    <row r="2543" spans="8:9" x14ac:dyDescent="0.25">
      <c r="H2543" s="1" t="s">
        <v>2623</v>
      </c>
      <c r="I2543" t="s">
        <v>2088</v>
      </c>
    </row>
    <row r="2544" spans="8:9" x14ac:dyDescent="0.25">
      <c r="H2544" s="1" t="s">
        <v>2624</v>
      </c>
      <c r="I2544" t="s">
        <v>2088</v>
      </c>
    </row>
    <row r="2545" spans="8:9" x14ac:dyDescent="0.25">
      <c r="H2545" s="1" t="s">
        <v>2625</v>
      </c>
      <c r="I2545" t="s">
        <v>2088</v>
      </c>
    </row>
    <row r="2546" spans="8:9" x14ac:dyDescent="0.25">
      <c r="H2546" s="1" t="s">
        <v>2626</v>
      </c>
      <c r="I2546" t="s">
        <v>2088</v>
      </c>
    </row>
    <row r="2547" spans="8:9" x14ac:dyDescent="0.25">
      <c r="H2547" s="1" t="s">
        <v>2627</v>
      </c>
      <c r="I2547" t="s">
        <v>2088</v>
      </c>
    </row>
    <row r="2548" spans="8:9" x14ac:dyDescent="0.25">
      <c r="H2548" s="1" t="s">
        <v>2628</v>
      </c>
      <c r="I2548" t="s">
        <v>2088</v>
      </c>
    </row>
    <row r="2549" spans="8:9" x14ac:dyDescent="0.25">
      <c r="H2549" s="1" t="s">
        <v>2629</v>
      </c>
      <c r="I2549" t="s">
        <v>2088</v>
      </c>
    </row>
    <row r="2550" spans="8:9" x14ac:dyDescent="0.25">
      <c r="H2550" s="1" t="s">
        <v>2630</v>
      </c>
      <c r="I2550" t="s">
        <v>2088</v>
      </c>
    </row>
    <row r="2551" spans="8:9" x14ac:dyDescent="0.25">
      <c r="H2551" s="1" t="s">
        <v>2631</v>
      </c>
      <c r="I2551" t="s">
        <v>2088</v>
      </c>
    </row>
    <row r="2552" spans="8:9" x14ac:dyDescent="0.25">
      <c r="H2552" s="1" t="s">
        <v>2632</v>
      </c>
      <c r="I2552" t="s">
        <v>2088</v>
      </c>
    </row>
    <row r="2553" spans="8:9" x14ac:dyDescent="0.25">
      <c r="H2553" s="1" t="s">
        <v>2633</v>
      </c>
      <c r="I2553" t="s">
        <v>2088</v>
      </c>
    </row>
    <row r="2554" spans="8:9" x14ac:dyDescent="0.25">
      <c r="H2554" s="1" t="s">
        <v>2634</v>
      </c>
      <c r="I2554" t="s">
        <v>2088</v>
      </c>
    </row>
    <row r="2555" spans="8:9" x14ac:dyDescent="0.25">
      <c r="H2555" s="1" t="s">
        <v>2635</v>
      </c>
      <c r="I2555" t="s">
        <v>2088</v>
      </c>
    </row>
    <row r="2556" spans="8:9" x14ac:dyDescent="0.25">
      <c r="H2556" s="1" t="s">
        <v>2636</v>
      </c>
      <c r="I2556" t="s">
        <v>2088</v>
      </c>
    </row>
    <row r="2557" spans="8:9" x14ac:dyDescent="0.25">
      <c r="H2557" s="1" t="s">
        <v>2637</v>
      </c>
      <c r="I2557" t="s">
        <v>2088</v>
      </c>
    </row>
    <row r="2558" spans="8:9" x14ac:dyDescent="0.25">
      <c r="H2558" s="1" t="s">
        <v>2638</v>
      </c>
      <c r="I2558" t="s">
        <v>2088</v>
      </c>
    </row>
    <row r="2559" spans="8:9" x14ac:dyDescent="0.25">
      <c r="H2559" s="1" t="s">
        <v>2639</v>
      </c>
      <c r="I2559" t="s">
        <v>2088</v>
      </c>
    </row>
    <row r="2560" spans="8:9" x14ac:dyDescent="0.25">
      <c r="H2560" s="1" t="s">
        <v>2640</v>
      </c>
      <c r="I2560" t="s">
        <v>2088</v>
      </c>
    </row>
    <row r="2561" spans="8:9" x14ac:dyDescent="0.25">
      <c r="H2561" s="1" t="s">
        <v>2641</v>
      </c>
      <c r="I2561" t="s">
        <v>2088</v>
      </c>
    </row>
    <row r="2562" spans="8:9" x14ac:dyDescent="0.25">
      <c r="H2562" s="1" t="s">
        <v>2642</v>
      </c>
      <c r="I2562" t="s">
        <v>2088</v>
      </c>
    </row>
    <row r="2563" spans="8:9" x14ac:dyDescent="0.25">
      <c r="H2563" s="1" t="s">
        <v>2643</v>
      </c>
      <c r="I2563" t="s">
        <v>2088</v>
      </c>
    </row>
    <row r="2564" spans="8:9" x14ac:dyDescent="0.25">
      <c r="H2564" s="1" t="s">
        <v>2644</v>
      </c>
      <c r="I2564" t="s">
        <v>2088</v>
      </c>
    </row>
    <row r="2565" spans="8:9" x14ac:dyDescent="0.25">
      <c r="H2565" s="1" t="s">
        <v>2645</v>
      </c>
      <c r="I2565" t="s">
        <v>2088</v>
      </c>
    </row>
    <row r="2566" spans="8:9" x14ac:dyDescent="0.25">
      <c r="H2566" s="1" t="s">
        <v>2646</v>
      </c>
      <c r="I2566" t="s">
        <v>2088</v>
      </c>
    </row>
    <row r="2567" spans="8:9" x14ac:dyDescent="0.25">
      <c r="H2567" s="1" t="s">
        <v>2647</v>
      </c>
      <c r="I2567" t="s">
        <v>2088</v>
      </c>
    </row>
    <row r="2568" spans="8:9" x14ac:dyDescent="0.25">
      <c r="H2568" s="1" t="s">
        <v>2648</v>
      </c>
      <c r="I2568" t="s">
        <v>2088</v>
      </c>
    </row>
    <row r="2569" spans="8:9" x14ac:dyDescent="0.25">
      <c r="H2569" s="1" t="s">
        <v>2649</v>
      </c>
      <c r="I2569" t="s">
        <v>2088</v>
      </c>
    </row>
    <row r="2570" spans="8:9" x14ac:dyDescent="0.25">
      <c r="H2570" s="1" t="s">
        <v>2650</v>
      </c>
      <c r="I2570" t="s">
        <v>2088</v>
      </c>
    </row>
    <row r="2571" spans="8:9" x14ac:dyDescent="0.25">
      <c r="H2571" s="1" t="s">
        <v>2651</v>
      </c>
      <c r="I2571" t="s">
        <v>2088</v>
      </c>
    </row>
    <row r="2572" spans="8:9" x14ac:dyDescent="0.25">
      <c r="H2572" s="1" t="s">
        <v>2652</v>
      </c>
      <c r="I2572" t="s">
        <v>2088</v>
      </c>
    </row>
    <row r="2573" spans="8:9" x14ac:dyDescent="0.25">
      <c r="H2573" s="1" t="s">
        <v>2653</v>
      </c>
      <c r="I2573" t="s">
        <v>2088</v>
      </c>
    </row>
    <row r="2574" spans="8:9" x14ac:dyDescent="0.25">
      <c r="H2574" s="1" t="s">
        <v>2654</v>
      </c>
      <c r="I2574" t="s">
        <v>2088</v>
      </c>
    </row>
    <row r="2575" spans="8:9" x14ac:dyDescent="0.25">
      <c r="H2575" s="1" t="s">
        <v>2655</v>
      </c>
      <c r="I2575" t="s">
        <v>2088</v>
      </c>
    </row>
    <row r="2576" spans="8:9" x14ac:dyDescent="0.25">
      <c r="H2576" s="1" t="s">
        <v>2656</v>
      </c>
      <c r="I2576" t="s">
        <v>2088</v>
      </c>
    </row>
    <row r="2577" spans="8:9" x14ac:dyDescent="0.25">
      <c r="H2577" s="1" t="s">
        <v>2657</v>
      </c>
      <c r="I2577" t="s">
        <v>2088</v>
      </c>
    </row>
    <row r="2578" spans="8:9" x14ac:dyDescent="0.25">
      <c r="H2578" s="1" t="s">
        <v>2658</v>
      </c>
      <c r="I2578" t="s">
        <v>2088</v>
      </c>
    </row>
    <row r="2579" spans="8:9" x14ac:dyDescent="0.25">
      <c r="H2579" s="1" t="s">
        <v>2659</v>
      </c>
      <c r="I2579" t="s">
        <v>2088</v>
      </c>
    </row>
    <row r="2580" spans="8:9" x14ac:dyDescent="0.25">
      <c r="H2580" s="1" t="s">
        <v>2660</v>
      </c>
      <c r="I2580" t="s">
        <v>2088</v>
      </c>
    </row>
    <row r="2581" spans="8:9" x14ac:dyDescent="0.25">
      <c r="H2581" s="1" t="s">
        <v>2661</v>
      </c>
      <c r="I2581" t="s">
        <v>2088</v>
      </c>
    </row>
    <row r="2582" spans="8:9" x14ac:dyDescent="0.25">
      <c r="H2582" s="1" t="s">
        <v>2662</v>
      </c>
      <c r="I2582" t="s">
        <v>2088</v>
      </c>
    </row>
    <row r="2583" spans="8:9" x14ac:dyDescent="0.25">
      <c r="H2583" s="1" t="s">
        <v>2663</v>
      </c>
      <c r="I2583" t="s">
        <v>2088</v>
      </c>
    </row>
    <row r="2584" spans="8:9" x14ac:dyDescent="0.25">
      <c r="H2584" s="1" t="s">
        <v>2664</v>
      </c>
      <c r="I2584" t="s">
        <v>2088</v>
      </c>
    </row>
    <row r="2585" spans="8:9" x14ac:dyDescent="0.25">
      <c r="H2585" s="1" t="s">
        <v>2665</v>
      </c>
      <c r="I2585" t="s">
        <v>2088</v>
      </c>
    </row>
    <row r="2586" spans="8:9" x14ac:dyDescent="0.25">
      <c r="H2586" s="1" t="s">
        <v>2666</v>
      </c>
      <c r="I2586" t="s">
        <v>2088</v>
      </c>
    </row>
    <row r="2587" spans="8:9" x14ac:dyDescent="0.25">
      <c r="H2587" s="1" t="s">
        <v>2667</v>
      </c>
      <c r="I2587" t="s">
        <v>2088</v>
      </c>
    </row>
    <row r="2588" spans="8:9" x14ac:dyDescent="0.25">
      <c r="H2588" s="1" t="s">
        <v>2668</v>
      </c>
      <c r="I2588" t="s">
        <v>2088</v>
      </c>
    </row>
    <row r="2589" spans="8:9" x14ac:dyDescent="0.25">
      <c r="H2589" s="1" t="s">
        <v>2669</v>
      </c>
      <c r="I2589" t="s">
        <v>2088</v>
      </c>
    </row>
    <row r="2590" spans="8:9" x14ac:dyDescent="0.25">
      <c r="H2590" s="1" t="s">
        <v>2670</v>
      </c>
      <c r="I2590" t="s">
        <v>2088</v>
      </c>
    </row>
    <row r="2591" spans="8:9" x14ac:dyDescent="0.25">
      <c r="H2591" s="1" t="s">
        <v>2671</v>
      </c>
      <c r="I2591" t="s">
        <v>2088</v>
      </c>
    </row>
    <row r="2592" spans="8:9" x14ac:dyDescent="0.25">
      <c r="H2592" s="1" t="s">
        <v>2672</v>
      </c>
      <c r="I2592" t="s">
        <v>2088</v>
      </c>
    </row>
    <row r="2593" spans="8:9" x14ac:dyDescent="0.25">
      <c r="H2593" s="1" t="s">
        <v>2673</v>
      </c>
      <c r="I2593" t="s">
        <v>2088</v>
      </c>
    </row>
    <row r="2594" spans="8:9" x14ac:dyDescent="0.25">
      <c r="H2594" s="1" t="s">
        <v>2674</v>
      </c>
      <c r="I2594" t="s">
        <v>2088</v>
      </c>
    </row>
    <row r="2595" spans="8:9" x14ac:dyDescent="0.25">
      <c r="H2595" s="1" t="s">
        <v>2675</v>
      </c>
      <c r="I2595" t="s">
        <v>2088</v>
      </c>
    </row>
    <row r="2596" spans="8:9" x14ac:dyDescent="0.25">
      <c r="H2596" s="1" t="s">
        <v>2676</v>
      </c>
      <c r="I2596" t="s">
        <v>2088</v>
      </c>
    </row>
    <row r="2597" spans="8:9" x14ac:dyDescent="0.25">
      <c r="H2597" s="1" t="s">
        <v>2677</v>
      </c>
      <c r="I2597" t="s">
        <v>2088</v>
      </c>
    </row>
    <row r="2598" spans="8:9" x14ac:dyDescent="0.25">
      <c r="H2598" s="1" t="s">
        <v>2678</v>
      </c>
      <c r="I2598" t="s">
        <v>2088</v>
      </c>
    </row>
    <row r="2599" spans="8:9" x14ac:dyDescent="0.25">
      <c r="H2599" s="1" t="s">
        <v>2679</v>
      </c>
      <c r="I2599" t="s">
        <v>2088</v>
      </c>
    </row>
    <row r="2600" spans="8:9" x14ac:dyDescent="0.25">
      <c r="H2600" s="1" t="s">
        <v>2680</v>
      </c>
      <c r="I2600" t="s">
        <v>2088</v>
      </c>
    </row>
    <row r="2601" spans="8:9" x14ac:dyDescent="0.25">
      <c r="H2601" s="1" t="s">
        <v>2681</v>
      </c>
      <c r="I2601" t="s">
        <v>2088</v>
      </c>
    </row>
    <row r="2602" spans="8:9" x14ac:dyDescent="0.25">
      <c r="H2602" s="1" t="s">
        <v>2682</v>
      </c>
      <c r="I2602" t="s">
        <v>2088</v>
      </c>
    </row>
    <row r="2603" spans="8:9" x14ac:dyDescent="0.25">
      <c r="H2603" s="1" t="s">
        <v>2683</v>
      </c>
      <c r="I2603" t="s">
        <v>2088</v>
      </c>
    </row>
    <row r="2604" spans="8:9" x14ac:dyDescent="0.25">
      <c r="H2604" s="1" t="s">
        <v>2684</v>
      </c>
      <c r="I2604" t="s">
        <v>2088</v>
      </c>
    </row>
    <row r="2605" spans="8:9" x14ac:dyDescent="0.25">
      <c r="H2605" s="1" t="s">
        <v>2685</v>
      </c>
      <c r="I2605" t="s">
        <v>2088</v>
      </c>
    </row>
    <row r="2606" spans="8:9" x14ac:dyDescent="0.25">
      <c r="H2606" s="1" t="s">
        <v>2686</v>
      </c>
      <c r="I2606" t="s">
        <v>2088</v>
      </c>
    </row>
    <row r="2607" spans="8:9" x14ac:dyDescent="0.25">
      <c r="H2607" s="1" t="s">
        <v>2687</v>
      </c>
      <c r="I2607" t="s">
        <v>2088</v>
      </c>
    </row>
    <row r="2608" spans="8:9" x14ac:dyDescent="0.25">
      <c r="H2608" s="1" t="s">
        <v>2688</v>
      </c>
      <c r="I2608" t="s">
        <v>2088</v>
      </c>
    </row>
    <row r="2609" spans="8:9" x14ac:dyDescent="0.25">
      <c r="H2609" s="1" t="s">
        <v>2689</v>
      </c>
      <c r="I2609" t="s">
        <v>2088</v>
      </c>
    </row>
    <row r="2610" spans="8:9" x14ac:dyDescent="0.25">
      <c r="H2610" s="1" t="s">
        <v>2690</v>
      </c>
      <c r="I2610" t="s">
        <v>2088</v>
      </c>
    </row>
    <row r="2611" spans="8:9" x14ac:dyDescent="0.25">
      <c r="H2611" s="1" t="s">
        <v>2691</v>
      </c>
      <c r="I2611" t="s">
        <v>2088</v>
      </c>
    </row>
    <row r="2612" spans="8:9" x14ac:dyDescent="0.25">
      <c r="H2612" s="1" t="s">
        <v>2692</v>
      </c>
      <c r="I2612" t="s">
        <v>2088</v>
      </c>
    </row>
    <row r="2613" spans="8:9" x14ac:dyDescent="0.25">
      <c r="H2613" s="1" t="s">
        <v>2693</v>
      </c>
      <c r="I2613" t="s">
        <v>2088</v>
      </c>
    </row>
    <row r="2614" spans="8:9" x14ac:dyDescent="0.25">
      <c r="H2614" s="1" t="s">
        <v>2694</v>
      </c>
      <c r="I2614" t="s">
        <v>2088</v>
      </c>
    </row>
    <row r="2615" spans="8:9" x14ac:dyDescent="0.25">
      <c r="H2615" s="1" t="s">
        <v>2695</v>
      </c>
      <c r="I2615" t="s">
        <v>2088</v>
      </c>
    </row>
    <row r="2616" spans="8:9" x14ac:dyDescent="0.25">
      <c r="H2616" s="1" t="s">
        <v>2696</v>
      </c>
      <c r="I2616" t="s">
        <v>2088</v>
      </c>
    </row>
    <row r="2617" spans="8:9" x14ac:dyDescent="0.25">
      <c r="H2617" s="1" t="s">
        <v>2697</v>
      </c>
      <c r="I2617" t="s">
        <v>2088</v>
      </c>
    </row>
    <row r="2618" spans="8:9" x14ac:dyDescent="0.25">
      <c r="H2618" s="1" t="s">
        <v>2698</v>
      </c>
      <c r="I2618" t="s">
        <v>2088</v>
      </c>
    </row>
    <row r="2619" spans="8:9" x14ac:dyDescent="0.25">
      <c r="H2619" s="1" t="s">
        <v>2699</v>
      </c>
      <c r="I2619" t="s">
        <v>2088</v>
      </c>
    </row>
    <row r="2620" spans="8:9" x14ac:dyDescent="0.25">
      <c r="H2620" s="1" t="s">
        <v>2700</v>
      </c>
      <c r="I2620" t="s">
        <v>2088</v>
      </c>
    </row>
    <row r="2621" spans="8:9" x14ac:dyDescent="0.25">
      <c r="H2621" s="1" t="s">
        <v>2701</v>
      </c>
      <c r="I2621" t="s">
        <v>2088</v>
      </c>
    </row>
    <row r="2622" spans="8:9" x14ac:dyDescent="0.25">
      <c r="H2622" s="1" t="s">
        <v>2702</v>
      </c>
      <c r="I2622" t="s">
        <v>2088</v>
      </c>
    </row>
    <row r="2623" spans="8:9" x14ac:dyDescent="0.25">
      <c r="H2623" s="1" t="s">
        <v>2703</v>
      </c>
      <c r="I2623" t="s">
        <v>2088</v>
      </c>
    </row>
    <row r="2624" spans="8:9" x14ac:dyDescent="0.25">
      <c r="H2624" s="1" t="s">
        <v>2704</v>
      </c>
      <c r="I2624" t="s">
        <v>2088</v>
      </c>
    </row>
    <row r="2625" spans="8:9" x14ac:dyDescent="0.25">
      <c r="H2625" s="1" t="s">
        <v>2705</v>
      </c>
      <c r="I2625" t="s">
        <v>2088</v>
      </c>
    </row>
    <row r="2626" spans="8:9" x14ac:dyDescent="0.25">
      <c r="H2626" s="1" t="s">
        <v>2706</v>
      </c>
      <c r="I2626" t="s">
        <v>2088</v>
      </c>
    </row>
    <row r="2627" spans="8:9" x14ac:dyDescent="0.25">
      <c r="H2627" s="1" t="s">
        <v>2707</v>
      </c>
      <c r="I2627" t="s">
        <v>2088</v>
      </c>
    </row>
    <row r="2628" spans="8:9" x14ac:dyDescent="0.25">
      <c r="H2628" s="1" t="s">
        <v>2708</v>
      </c>
      <c r="I2628" t="s">
        <v>2088</v>
      </c>
    </row>
    <row r="2629" spans="8:9" x14ac:dyDescent="0.25">
      <c r="H2629" s="1" t="s">
        <v>2709</v>
      </c>
      <c r="I2629" t="s">
        <v>187</v>
      </c>
    </row>
    <row r="2630" spans="8:9" x14ac:dyDescent="0.25">
      <c r="H2630" s="1" t="s">
        <v>2710</v>
      </c>
      <c r="I2630" t="s">
        <v>187</v>
      </c>
    </row>
    <row r="2631" spans="8:9" x14ac:dyDescent="0.25">
      <c r="H2631" s="1" t="s">
        <v>2711</v>
      </c>
      <c r="I2631" t="s">
        <v>187</v>
      </c>
    </row>
    <row r="2632" spans="8:9" x14ac:dyDescent="0.25">
      <c r="H2632" s="1" t="s">
        <v>76</v>
      </c>
      <c r="I2632" t="s">
        <v>216</v>
      </c>
    </row>
    <row r="2633" spans="8:9" x14ac:dyDescent="0.25">
      <c r="H2633" s="1" t="s">
        <v>2712</v>
      </c>
      <c r="I2633" t="s">
        <v>187</v>
      </c>
    </row>
    <row r="2634" spans="8:9" x14ac:dyDescent="0.25">
      <c r="H2634" s="1" t="s">
        <v>2713</v>
      </c>
      <c r="I2634" t="s">
        <v>187</v>
      </c>
    </row>
    <row r="2635" spans="8:9" x14ac:dyDescent="0.25">
      <c r="H2635" s="1" t="s">
        <v>77</v>
      </c>
      <c r="I2635" t="s">
        <v>216</v>
      </c>
    </row>
    <row r="2636" spans="8:9" x14ac:dyDescent="0.25">
      <c r="H2636" s="1" t="s">
        <v>2714</v>
      </c>
      <c r="I2636" t="s">
        <v>187</v>
      </c>
    </row>
    <row r="2637" spans="8:9" x14ac:dyDescent="0.25">
      <c r="H2637" s="1" t="s">
        <v>2715</v>
      </c>
      <c r="I2637" t="s">
        <v>187</v>
      </c>
    </row>
    <row r="2638" spans="8:9" x14ac:dyDescent="0.25">
      <c r="H2638" s="1" t="s">
        <v>2716</v>
      </c>
      <c r="I2638" t="s">
        <v>187</v>
      </c>
    </row>
    <row r="2639" spans="8:9" x14ac:dyDescent="0.25">
      <c r="H2639" s="1" t="s">
        <v>2717</v>
      </c>
      <c r="I2639" t="s">
        <v>216</v>
      </c>
    </row>
    <row r="2640" spans="8:9" x14ac:dyDescent="0.25">
      <c r="H2640" s="1" t="s">
        <v>2718</v>
      </c>
      <c r="I2640" t="s">
        <v>187</v>
      </c>
    </row>
    <row r="2641" spans="8:9" x14ac:dyDescent="0.25">
      <c r="H2641" s="1" t="s">
        <v>2719</v>
      </c>
      <c r="I2641" t="s">
        <v>187</v>
      </c>
    </row>
    <row r="2642" spans="8:9" x14ac:dyDescent="0.25">
      <c r="H2642" s="1" t="s">
        <v>2720</v>
      </c>
      <c r="I2642" t="s">
        <v>187</v>
      </c>
    </row>
    <row r="2643" spans="8:9" x14ac:dyDescent="0.25">
      <c r="H2643" s="1" t="s">
        <v>21</v>
      </c>
      <c r="I2643" t="s">
        <v>216</v>
      </c>
    </row>
    <row r="2644" spans="8:9" x14ac:dyDescent="0.25">
      <c r="H2644" s="1" t="s">
        <v>2721</v>
      </c>
      <c r="I2644" t="s">
        <v>187</v>
      </c>
    </row>
    <row r="2645" spans="8:9" x14ac:dyDescent="0.25">
      <c r="H2645" s="1" t="s">
        <v>2722</v>
      </c>
      <c r="I2645" t="s">
        <v>187</v>
      </c>
    </row>
    <row r="2646" spans="8:9" x14ac:dyDescent="0.25">
      <c r="H2646" s="1" t="s">
        <v>2723</v>
      </c>
      <c r="I2646" t="s">
        <v>187</v>
      </c>
    </row>
    <row r="2647" spans="8:9" x14ac:dyDescent="0.25">
      <c r="H2647" s="1" t="s">
        <v>2724</v>
      </c>
      <c r="I2647" t="s">
        <v>187</v>
      </c>
    </row>
    <row r="2648" spans="8:9" x14ac:dyDescent="0.25">
      <c r="H2648" s="1" t="s">
        <v>2725</v>
      </c>
      <c r="I2648" t="s">
        <v>216</v>
      </c>
    </row>
    <row r="2649" spans="8:9" x14ac:dyDescent="0.25">
      <c r="H2649" s="1" t="s">
        <v>2726</v>
      </c>
      <c r="I2649" t="s">
        <v>187</v>
      </c>
    </row>
    <row r="2650" spans="8:9" x14ac:dyDescent="0.25">
      <c r="H2650" s="1" t="s">
        <v>2727</v>
      </c>
      <c r="I2650" t="s">
        <v>187</v>
      </c>
    </row>
    <row r="2651" spans="8:9" x14ac:dyDescent="0.25">
      <c r="H2651" s="1" t="s">
        <v>2728</v>
      </c>
      <c r="I2651" t="s">
        <v>216</v>
      </c>
    </row>
    <row r="2652" spans="8:9" x14ac:dyDescent="0.25">
      <c r="H2652" s="1" t="s">
        <v>79</v>
      </c>
      <c r="I2652" t="s">
        <v>216</v>
      </c>
    </row>
    <row r="2653" spans="8:9" x14ac:dyDescent="0.25">
      <c r="H2653" s="1" t="s">
        <v>2729</v>
      </c>
      <c r="I2653" t="s">
        <v>187</v>
      </c>
    </row>
    <row r="2654" spans="8:9" x14ac:dyDescent="0.25">
      <c r="H2654" s="1" t="s">
        <v>2730</v>
      </c>
      <c r="I2654" t="s">
        <v>187</v>
      </c>
    </row>
    <row r="2655" spans="8:9" x14ac:dyDescent="0.25">
      <c r="H2655" s="1" t="s">
        <v>2731</v>
      </c>
      <c r="I2655" t="s">
        <v>187</v>
      </c>
    </row>
    <row r="2656" spans="8:9" x14ac:dyDescent="0.25">
      <c r="H2656" s="1" t="s">
        <v>2732</v>
      </c>
      <c r="I2656" t="s">
        <v>187</v>
      </c>
    </row>
    <row r="2657" spans="8:9" x14ac:dyDescent="0.25">
      <c r="H2657" s="1" t="s">
        <v>2733</v>
      </c>
      <c r="I2657" t="s">
        <v>187</v>
      </c>
    </row>
    <row r="2658" spans="8:9" x14ac:dyDescent="0.25">
      <c r="H2658" s="1" t="s">
        <v>2734</v>
      </c>
      <c r="I2658" t="s">
        <v>187</v>
      </c>
    </row>
    <row r="2659" spans="8:9" x14ac:dyDescent="0.25">
      <c r="H2659" s="1" t="s">
        <v>2735</v>
      </c>
      <c r="I2659" t="s">
        <v>187</v>
      </c>
    </row>
    <row r="2660" spans="8:9" x14ac:dyDescent="0.25">
      <c r="H2660" s="1" t="s">
        <v>2736</v>
      </c>
      <c r="I2660" t="s">
        <v>187</v>
      </c>
    </row>
    <row r="2661" spans="8:9" x14ac:dyDescent="0.25">
      <c r="H2661" s="1" t="s">
        <v>2737</v>
      </c>
      <c r="I2661" t="s">
        <v>187</v>
      </c>
    </row>
    <row r="2662" spans="8:9" x14ac:dyDescent="0.25">
      <c r="H2662" s="1" t="s">
        <v>2738</v>
      </c>
      <c r="I2662" t="s">
        <v>187</v>
      </c>
    </row>
    <row r="2663" spans="8:9" x14ac:dyDescent="0.25">
      <c r="H2663" s="1" t="s">
        <v>2739</v>
      </c>
      <c r="I2663" t="s">
        <v>187</v>
      </c>
    </row>
    <row r="2664" spans="8:9" x14ac:dyDescent="0.25">
      <c r="H2664" s="1" t="s">
        <v>2740</v>
      </c>
      <c r="I2664" t="s">
        <v>187</v>
      </c>
    </row>
    <row r="2665" spans="8:9" x14ac:dyDescent="0.25">
      <c r="H2665" s="1" t="s">
        <v>2741</v>
      </c>
      <c r="I2665" t="s">
        <v>187</v>
      </c>
    </row>
    <row r="2666" spans="8:9" x14ac:dyDescent="0.25">
      <c r="H2666" s="1" t="s">
        <v>2742</v>
      </c>
      <c r="I2666" t="s">
        <v>187</v>
      </c>
    </row>
    <row r="2667" spans="8:9" x14ac:dyDescent="0.25">
      <c r="H2667" s="1" t="s">
        <v>2743</v>
      </c>
      <c r="I2667" t="s">
        <v>187</v>
      </c>
    </row>
    <row r="2668" spans="8:9" x14ac:dyDescent="0.25">
      <c r="H2668" s="1" t="s">
        <v>2744</v>
      </c>
      <c r="I2668" t="s">
        <v>187</v>
      </c>
    </row>
    <row r="2669" spans="8:9" x14ac:dyDescent="0.25">
      <c r="H2669" s="1" t="s">
        <v>2745</v>
      </c>
      <c r="I2669" t="s">
        <v>187</v>
      </c>
    </row>
    <row r="2670" spans="8:9" x14ac:dyDescent="0.25">
      <c r="H2670" s="1" t="s">
        <v>2746</v>
      </c>
      <c r="I2670" t="s">
        <v>187</v>
      </c>
    </row>
    <row r="2671" spans="8:9" x14ac:dyDescent="0.25">
      <c r="H2671" s="1" t="s">
        <v>2747</v>
      </c>
      <c r="I2671" t="s">
        <v>187</v>
      </c>
    </row>
    <row r="2672" spans="8:9" x14ac:dyDescent="0.25">
      <c r="H2672" s="1" t="s">
        <v>2748</v>
      </c>
      <c r="I2672" t="s">
        <v>187</v>
      </c>
    </row>
    <row r="2673" spans="8:9" x14ac:dyDescent="0.25">
      <c r="H2673" s="1" t="s">
        <v>2749</v>
      </c>
      <c r="I2673" t="s">
        <v>187</v>
      </c>
    </row>
    <row r="2674" spans="8:9" x14ac:dyDescent="0.25">
      <c r="H2674" s="1" t="s">
        <v>2750</v>
      </c>
      <c r="I2674" t="s">
        <v>187</v>
      </c>
    </row>
    <row r="2675" spans="8:9" x14ac:dyDescent="0.25">
      <c r="H2675" s="1" t="s">
        <v>2751</v>
      </c>
      <c r="I2675" t="s">
        <v>187</v>
      </c>
    </row>
    <row r="2676" spans="8:9" x14ac:dyDescent="0.25">
      <c r="H2676" s="1" t="s">
        <v>2752</v>
      </c>
      <c r="I2676" t="s">
        <v>187</v>
      </c>
    </row>
    <row r="2677" spans="8:9" x14ac:dyDescent="0.25">
      <c r="H2677" s="1" t="s">
        <v>2753</v>
      </c>
      <c r="I2677" t="s">
        <v>187</v>
      </c>
    </row>
    <row r="2678" spans="8:9" x14ac:dyDescent="0.25">
      <c r="H2678" s="1" t="s">
        <v>2754</v>
      </c>
      <c r="I2678" t="s">
        <v>187</v>
      </c>
    </row>
    <row r="2679" spans="8:9" x14ac:dyDescent="0.25">
      <c r="H2679" s="1" t="s">
        <v>2755</v>
      </c>
      <c r="I2679" t="s">
        <v>187</v>
      </c>
    </row>
    <row r="2680" spans="8:9" x14ac:dyDescent="0.25">
      <c r="H2680" s="1" t="s">
        <v>2756</v>
      </c>
      <c r="I2680" t="s">
        <v>187</v>
      </c>
    </row>
    <row r="2681" spans="8:9" x14ac:dyDescent="0.25">
      <c r="H2681" s="1" t="s">
        <v>2757</v>
      </c>
      <c r="I2681" t="s">
        <v>187</v>
      </c>
    </row>
    <row r="2682" spans="8:9" x14ac:dyDescent="0.25">
      <c r="H2682" s="1" t="s">
        <v>2758</v>
      </c>
      <c r="I2682" t="s">
        <v>187</v>
      </c>
    </row>
    <row r="2683" spans="8:9" x14ac:dyDescent="0.25">
      <c r="H2683" s="1" t="s">
        <v>2759</v>
      </c>
      <c r="I2683" t="s">
        <v>187</v>
      </c>
    </row>
    <row r="2684" spans="8:9" x14ac:dyDescent="0.25">
      <c r="H2684" s="1" t="s">
        <v>2760</v>
      </c>
      <c r="I2684" t="s">
        <v>187</v>
      </c>
    </row>
    <row r="2685" spans="8:9" x14ac:dyDescent="0.25">
      <c r="H2685" s="1" t="s">
        <v>2761</v>
      </c>
      <c r="I2685" t="s">
        <v>187</v>
      </c>
    </row>
    <row r="2686" spans="8:9" x14ac:dyDescent="0.25">
      <c r="H2686" s="1" t="s">
        <v>2762</v>
      </c>
      <c r="I2686" t="s">
        <v>187</v>
      </c>
    </row>
    <row r="2687" spans="8:9" x14ac:dyDescent="0.25">
      <c r="H2687" s="1" t="s">
        <v>2763</v>
      </c>
      <c r="I2687" t="s">
        <v>187</v>
      </c>
    </row>
    <row r="2688" spans="8:9" x14ac:dyDescent="0.25">
      <c r="H2688" s="1" t="s">
        <v>2764</v>
      </c>
      <c r="I2688" t="s">
        <v>187</v>
      </c>
    </row>
    <row r="2689" spans="8:9" x14ac:dyDescent="0.25">
      <c r="H2689" s="1" t="s">
        <v>2765</v>
      </c>
      <c r="I2689" t="s">
        <v>187</v>
      </c>
    </row>
    <row r="2690" spans="8:9" x14ac:dyDescent="0.25">
      <c r="H2690" s="1" t="s">
        <v>2766</v>
      </c>
      <c r="I2690" t="s">
        <v>187</v>
      </c>
    </row>
    <row r="2691" spans="8:9" x14ac:dyDescent="0.25">
      <c r="H2691" s="1" t="s">
        <v>2767</v>
      </c>
      <c r="I2691" t="s">
        <v>187</v>
      </c>
    </row>
    <row r="2692" spans="8:9" x14ac:dyDescent="0.25">
      <c r="H2692" s="1" t="s">
        <v>2768</v>
      </c>
      <c r="I2692" t="s">
        <v>187</v>
      </c>
    </row>
    <row r="2693" spans="8:9" x14ac:dyDescent="0.25">
      <c r="H2693" s="1" t="s">
        <v>2769</v>
      </c>
      <c r="I2693" t="s">
        <v>187</v>
      </c>
    </row>
    <row r="2694" spans="8:9" x14ac:dyDescent="0.25">
      <c r="H2694" s="1" t="s">
        <v>2770</v>
      </c>
      <c r="I2694" t="s">
        <v>187</v>
      </c>
    </row>
    <row r="2695" spans="8:9" x14ac:dyDescent="0.25">
      <c r="H2695" s="1" t="s">
        <v>2771</v>
      </c>
      <c r="I2695" t="s">
        <v>187</v>
      </c>
    </row>
    <row r="2696" spans="8:9" x14ac:dyDescent="0.25">
      <c r="H2696" s="1" t="s">
        <v>2772</v>
      </c>
      <c r="I2696" t="s">
        <v>187</v>
      </c>
    </row>
    <row r="2697" spans="8:9" x14ac:dyDescent="0.25">
      <c r="H2697" s="1" t="s">
        <v>2773</v>
      </c>
      <c r="I2697" t="s">
        <v>187</v>
      </c>
    </row>
    <row r="2698" spans="8:9" x14ac:dyDescent="0.25">
      <c r="H2698" s="1" t="s">
        <v>2774</v>
      </c>
      <c r="I2698" t="s">
        <v>187</v>
      </c>
    </row>
    <row r="2699" spans="8:9" x14ac:dyDescent="0.25">
      <c r="H2699" s="1" t="s">
        <v>2775</v>
      </c>
      <c r="I2699" t="s">
        <v>187</v>
      </c>
    </row>
    <row r="2700" spans="8:9" x14ac:dyDescent="0.25">
      <c r="H2700" s="1" t="s">
        <v>2776</v>
      </c>
      <c r="I2700" t="s">
        <v>187</v>
      </c>
    </row>
    <row r="2701" spans="8:9" x14ac:dyDescent="0.25">
      <c r="H2701" s="1" t="s">
        <v>2777</v>
      </c>
      <c r="I2701" t="s">
        <v>2088</v>
      </c>
    </row>
    <row r="2702" spans="8:9" x14ac:dyDescent="0.25">
      <c r="H2702" s="1" t="s">
        <v>2778</v>
      </c>
      <c r="I2702" t="s">
        <v>2088</v>
      </c>
    </row>
    <row r="2703" spans="8:9" x14ac:dyDescent="0.25">
      <c r="H2703" s="1" t="s">
        <v>2779</v>
      </c>
      <c r="I2703" t="s">
        <v>2088</v>
      </c>
    </row>
    <row r="2704" spans="8:9" x14ac:dyDescent="0.25">
      <c r="H2704" s="1" t="s">
        <v>2780</v>
      </c>
      <c r="I2704" t="s">
        <v>2088</v>
      </c>
    </row>
    <row r="2705" spans="8:9" x14ac:dyDescent="0.25">
      <c r="H2705" s="1" t="s">
        <v>2781</v>
      </c>
      <c r="I2705" t="s">
        <v>2088</v>
      </c>
    </row>
    <row r="2706" spans="8:9" x14ac:dyDescent="0.25">
      <c r="H2706" s="1" t="s">
        <v>2782</v>
      </c>
      <c r="I2706" t="s">
        <v>187</v>
      </c>
    </row>
    <row r="2707" spans="8:9" x14ac:dyDescent="0.25">
      <c r="H2707" s="1" t="s">
        <v>2783</v>
      </c>
      <c r="I2707" t="s">
        <v>216</v>
      </c>
    </row>
    <row r="2708" spans="8:9" x14ac:dyDescent="0.25">
      <c r="H2708" s="1" t="s">
        <v>2784</v>
      </c>
      <c r="I2708" t="s">
        <v>187</v>
      </c>
    </row>
    <row r="2709" spans="8:9" x14ac:dyDescent="0.25">
      <c r="H2709" s="1" t="s">
        <v>2785</v>
      </c>
      <c r="I2709" t="s">
        <v>187</v>
      </c>
    </row>
    <row r="2710" spans="8:9" x14ac:dyDescent="0.25">
      <c r="H2710" s="1" t="s">
        <v>2786</v>
      </c>
      <c r="I2710" t="s">
        <v>187</v>
      </c>
    </row>
    <row r="2711" spans="8:9" x14ac:dyDescent="0.25">
      <c r="H2711" s="1" t="s">
        <v>2787</v>
      </c>
      <c r="I2711" t="s">
        <v>2088</v>
      </c>
    </row>
    <row r="2712" spans="8:9" x14ac:dyDescent="0.25">
      <c r="H2712" s="1" t="s">
        <v>2788</v>
      </c>
      <c r="I2712" t="s">
        <v>2088</v>
      </c>
    </row>
    <row r="2713" spans="8:9" x14ac:dyDescent="0.25">
      <c r="H2713" s="1" t="s">
        <v>2789</v>
      </c>
      <c r="I2713" t="s">
        <v>2088</v>
      </c>
    </row>
    <row r="2714" spans="8:9" x14ac:dyDescent="0.25">
      <c r="H2714" s="1" t="s">
        <v>2790</v>
      </c>
      <c r="I2714" t="s">
        <v>2088</v>
      </c>
    </row>
    <row r="2715" spans="8:9" x14ac:dyDescent="0.25">
      <c r="H2715" s="1" t="s">
        <v>2791</v>
      </c>
      <c r="I2715" t="s">
        <v>2088</v>
      </c>
    </row>
    <row r="2716" spans="8:9" x14ac:dyDescent="0.25">
      <c r="H2716" s="1" t="s">
        <v>2792</v>
      </c>
      <c r="I2716" t="s">
        <v>187</v>
      </c>
    </row>
    <row r="2717" spans="8:9" x14ac:dyDescent="0.25">
      <c r="H2717" s="1" t="s">
        <v>2793</v>
      </c>
      <c r="I2717" t="s">
        <v>187</v>
      </c>
    </row>
    <row r="2718" spans="8:9" x14ac:dyDescent="0.25">
      <c r="H2718" s="1" t="s">
        <v>2794</v>
      </c>
      <c r="I2718" t="s">
        <v>187</v>
      </c>
    </row>
    <row r="2719" spans="8:9" x14ac:dyDescent="0.25">
      <c r="H2719" s="1" t="s">
        <v>2795</v>
      </c>
      <c r="I2719" t="s">
        <v>187</v>
      </c>
    </row>
    <row r="2720" spans="8:9" x14ac:dyDescent="0.25">
      <c r="H2720" s="1" t="s">
        <v>2796</v>
      </c>
      <c r="I2720" t="s">
        <v>187</v>
      </c>
    </row>
    <row r="2721" spans="8:9" x14ac:dyDescent="0.25">
      <c r="H2721" s="1" t="s">
        <v>2797</v>
      </c>
      <c r="I2721" t="s">
        <v>187</v>
      </c>
    </row>
    <row r="2722" spans="8:9" x14ac:dyDescent="0.25">
      <c r="H2722" s="1" t="s">
        <v>2798</v>
      </c>
      <c r="I2722" t="s">
        <v>187</v>
      </c>
    </row>
    <row r="2723" spans="8:9" x14ac:dyDescent="0.25">
      <c r="H2723" s="1" t="s">
        <v>2799</v>
      </c>
      <c r="I2723" t="s">
        <v>187</v>
      </c>
    </row>
    <row r="2724" spans="8:9" x14ac:dyDescent="0.25">
      <c r="H2724" s="1" t="s">
        <v>2800</v>
      </c>
      <c r="I2724" t="s">
        <v>187</v>
      </c>
    </row>
    <row r="2725" spans="8:9" x14ac:dyDescent="0.25">
      <c r="H2725" s="1" t="s">
        <v>2801</v>
      </c>
      <c r="I2725" t="s">
        <v>216</v>
      </c>
    </row>
    <row r="2726" spans="8:9" x14ac:dyDescent="0.25">
      <c r="H2726" s="1" t="s">
        <v>2802</v>
      </c>
      <c r="I2726" t="s">
        <v>187</v>
      </c>
    </row>
    <row r="2727" spans="8:9" x14ac:dyDescent="0.25">
      <c r="H2727" s="1" t="s">
        <v>2803</v>
      </c>
      <c r="I2727" t="s">
        <v>187</v>
      </c>
    </row>
    <row r="2728" spans="8:9" x14ac:dyDescent="0.25">
      <c r="H2728" s="1" t="s">
        <v>2804</v>
      </c>
      <c r="I2728" t="s">
        <v>187</v>
      </c>
    </row>
    <row r="2729" spans="8:9" x14ac:dyDescent="0.25">
      <c r="H2729" s="1" t="s">
        <v>2805</v>
      </c>
      <c r="I2729" t="s">
        <v>187</v>
      </c>
    </row>
    <row r="2730" spans="8:9" x14ac:dyDescent="0.25">
      <c r="H2730" s="1" t="s">
        <v>2806</v>
      </c>
      <c r="I2730" t="s">
        <v>187</v>
      </c>
    </row>
    <row r="2731" spans="8:9" x14ac:dyDescent="0.25">
      <c r="H2731" s="1" t="s">
        <v>2807</v>
      </c>
      <c r="I2731" t="s">
        <v>187</v>
      </c>
    </row>
    <row r="2732" spans="8:9" x14ac:dyDescent="0.25">
      <c r="H2732" s="1" t="s">
        <v>2808</v>
      </c>
      <c r="I2732" t="s">
        <v>187</v>
      </c>
    </row>
    <row r="2733" spans="8:9" x14ac:dyDescent="0.25">
      <c r="H2733" s="1" t="s">
        <v>2809</v>
      </c>
      <c r="I2733" t="s">
        <v>187</v>
      </c>
    </row>
    <row r="2734" spans="8:9" x14ac:dyDescent="0.25">
      <c r="H2734" s="1" t="s">
        <v>2810</v>
      </c>
      <c r="I2734" t="s">
        <v>187</v>
      </c>
    </row>
    <row r="2735" spans="8:9" x14ac:dyDescent="0.25">
      <c r="H2735" s="1" t="s">
        <v>2811</v>
      </c>
      <c r="I2735" t="s">
        <v>187</v>
      </c>
    </row>
    <row r="2736" spans="8:9" x14ac:dyDescent="0.25">
      <c r="H2736" s="1" t="s">
        <v>2812</v>
      </c>
      <c r="I2736" t="s">
        <v>187</v>
      </c>
    </row>
    <row r="2737" spans="8:9" x14ac:dyDescent="0.25">
      <c r="H2737" s="1" t="s">
        <v>2813</v>
      </c>
      <c r="I2737" t="s">
        <v>187</v>
      </c>
    </row>
    <row r="2738" spans="8:9" x14ac:dyDescent="0.25">
      <c r="H2738" s="1" t="s">
        <v>2814</v>
      </c>
      <c r="I2738" t="s">
        <v>187</v>
      </c>
    </row>
    <row r="2739" spans="8:9" x14ac:dyDescent="0.25">
      <c r="H2739" s="1" t="s">
        <v>2815</v>
      </c>
      <c r="I2739" t="s">
        <v>187</v>
      </c>
    </row>
    <row r="2740" spans="8:9" x14ac:dyDescent="0.25">
      <c r="H2740" s="1" t="s">
        <v>2816</v>
      </c>
      <c r="I2740" t="s">
        <v>187</v>
      </c>
    </row>
    <row r="2741" spans="8:9" x14ac:dyDescent="0.25">
      <c r="H2741" s="1" t="s">
        <v>2817</v>
      </c>
      <c r="I2741" t="s">
        <v>187</v>
      </c>
    </row>
    <row r="2742" spans="8:9" x14ac:dyDescent="0.25">
      <c r="H2742" s="1" t="s">
        <v>2818</v>
      </c>
      <c r="I2742" t="s">
        <v>187</v>
      </c>
    </row>
    <row r="2743" spans="8:9" x14ac:dyDescent="0.25">
      <c r="H2743" s="1" t="s">
        <v>2819</v>
      </c>
      <c r="I2743" t="s">
        <v>187</v>
      </c>
    </row>
    <row r="2744" spans="8:9" x14ac:dyDescent="0.25">
      <c r="H2744" s="1" t="s">
        <v>2820</v>
      </c>
      <c r="I2744" t="s">
        <v>216</v>
      </c>
    </row>
    <row r="2745" spans="8:9" x14ac:dyDescent="0.25">
      <c r="H2745" s="1" t="s">
        <v>2821</v>
      </c>
      <c r="I2745" t="s">
        <v>187</v>
      </c>
    </row>
    <row r="2746" spans="8:9" x14ac:dyDescent="0.25">
      <c r="H2746" s="1" t="s">
        <v>80</v>
      </c>
      <c r="I2746" t="s">
        <v>216</v>
      </c>
    </row>
    <row r="2747" spans="8:9" x14ac:dyDescent="0.25">
      <c r="H2747" s="1" t="s">
        <v>53</v>
      </c>
      <c r="I2747" t="s">
        <v>216</v>
      </c>
    </row>
    <row r="2748" spans="8:9" x14ac:dyDescent="0.25">
      <c r="H2748" s="1" t="s">
        <v>2822</v>
      </c>
      <c r="I2748" t="s">
        <v>187</v>
      </c>
    </row>
    <row r="2749" spans="8:9" x14ac:dyDescent="0.25">
      <c r="H2749" s="1" t="s">
        <v>2823</v>
      </c>
      <c r="I2749" t="s">
        <v>187</v>
      </c>
    </row>
    <row r="2750" spans="8:9" x14ac:dyDescent="0.25">
      <c r="H2750" s="1" t="s">
        <v>2824</v>
      </c>
      <c r="I2750" t="s">
        <v>187</v>
      </c>
    </row>
    <row r="2751" spans="8:9" x14ac:dyDescent="0.25">
      <c r="H2751" s="1" t="s">
        <v>2825</v>
      </c>
      <c r="I2751" t="s">
        <v>187</v>
      </c>
    </row>
    <row r="2752" spans="8:9" x14ac:dyDescent="0.25">
      <c r="H2752" s="1" t="s">
        <v>2826</v>
      </c>
      <c r="I2752" t="s">
        <v>187</v>
      </c>
    </row>
    <row r="2753" spans="8:9" x14ac:dyDescent="0.25">
      <c r="H2753" s="1" t="s">
        <v>2827</v>
      </c>
      <c r="I2753" t="s">
        <v>187</v>
      </c>
    </row>
    <row r="2754" spans="8:9" x14ac:dyDescent="0.25">
      <c r="H2754" s="1" t="s">
        <v>2828</v>
      </c>
      <c r="I2754" t="s">
        <v>216</v>
      </c>
    </row>
    <row r="2755" spans="8:9" x14ac:dyDescent="0.25">
      <c r="H2755" s="1" t="s">
        <v>2829</v>
      </c>
      <c r="I2755" t="s">
        <v>187</v>
      </c>
    </row>
    <row r="2756" spans="8:9" x14ac:dyDescent="0.25">
      <c r="H2756" s="1" t="s">
        <v>2830</v>
      </c>
      <c r="I2756" t="s">
        <v>187</v>
      </c>
    </row>
    <row r="2757" spans="8:9" x14ac:dyDescent="0.25">
      <c r="H2757" s="1" t="s">
        <v>2831</v>
      </c>
      <c r="I2757" t="s">
        <v>187</v>
      </c>
    </row>
    <row r="2758" spans="8:9" x14ac:dyDescent="0.25">
      <c r="H2758" s="1" t="s">
        <v>2832</v>
      </c>
      <c r="I2758" t="s">
        <v>187</v>
      </c>
    </row>
    <row r="2759" spans="8:9" x14ac:dyDescent="0.25">
      <c r="H2759" s="1" t="s">
        <v>2833</v>
      </c>
      <c r="I2759" t="s">
        <v>187</v>
      </c>
    </row>
    <row r="2760" spans="8:9" x14ac:dyDescent="0.25">
      <c r="H2760" s="1" t="s">
        <v>2834</v>
      </c>
      <c r="I2760" t="s">
        <v>187</v>
      </c>
    </row>
    <row r="2761" spans="8:9" x14ac:dyDescent="0.25">
      <c r="H2761" s="1" t="s">
        <v>2835</v>
      </c>
      <c r="I2761" t="s">
        <v>187</v>
      </c>
    </row>
    <row r="2762" spans="8:9" x14ac:dyDescent="0.25">
      <c r="H2762" s="1" t="s">
        <v>2836</v>
      </c>
      <c r="I2762" t="s">
        <v>187</v>
      </c>
    </row>
    <row r="2763" spans="8:9" x14ac:dyDescent="0.25">
      <c r="H2763" s="1" t="s">
        <v>2837</v>
      </c>
      <c r="I2763" t="s">
        <v>187</v>
      </c>
    </row>
    <row r="2764" spans="8:9" x14ac:dyDescent="0.25">
      <c r="H2764" s="1" t="s">
        <v>2838</v>
      </c>
      <c r="I2764" t="s">
        <v>187</v>
      </c>
    </row>
    <row r="2765" spans="8:9" x14ac:dyDescent="0.25">
      <c r="H2765" s="1" t="s">
        <v>2839</v>
      </c>
      <c r="I2765" t="s">
        <v>187</v>
      </c>
    </row>
    <row r="2766" spans="8:9" x14ac:dyDescent="0.25">
      <c r="H2766" s="1" t="s">
        <v>2840</v>
      </c>
      <c r="I2766" t="s">
        <v>187</v>
      </c>
    </row>
    <row r="2767" spans="8:9" x14ac:dyDescent="0.25">
      <c r="H2767" s="1" t="s">
        <v>2841</v>
      </c>
      <c r="I2767" t="s">
        <v>187</v>
      </c>
    </row>
    <row r="2768" spans="8:9" x14ac:dyDescent="0.25">
      <c r="H2768" s="1" t="s">
        <v>2842</v>
      </c>
      <c r="I2768" t="s">
        <v>187</v>
      </c>
    </row>
    <row r="2769" spans="8:9" x14ac:dyDescent="0.25">
      <c r="H2769" s="1" t="s">
        <v>2843</v>
      </c>
      <c r="I2769" t="s">
        <v>187</v>
      </c>
    </row>
    <row r="2770" spans="8:9" x14ac:dyDescent="0.25">
      <c r="H2770" s="1" t="s">
        <v>54</v>
      </c>
      <c r="I2770" t="s">
        <v>216</v>
      </c>
    </row>
    <row r="2771" spans="8:9" x14ac:dyDescent="0.25">
      <c r="H2771" s="1" t="s">
        <v>2844</v>
      </c>
      <c r="I2771" t="s">
        <v>187</v>
      </c>
    </row>
    <row r="2772" spans="8:9" x14ac:dyDescent="0.25">
      <c r="H2772" s="1" t="s">
        <v>55</v>
      </c>
      <c r="I2772" t="s">
        <v>216</v>
      </c>
    </row>
    <row r="2773" spans="8:9" x14ac:dyDescent="0.25">
      <c r="H2773" s="1" t="s">
        <v>2845</v>
      </c>
      <c r="I2773" t="s">
        <v>187</v>
      </c>
    </row>
    <row r="2774" spans="8:9" x14ac:dyDescent="0.25">
      <c r="H2774" s="1" t="s">
        <v>2846</v>
      </c>
      <c r="I2774" t="s">
        <v>187</v>
      </c>
    </row>
    <row r="2775" spans="8:9" x14ac:dyDescent="0.25">
      <c r="H2775" s="1" t="s">
        <v>2847</v>
      </c>
      <c r="I2775" t="s">
        <v>187</v>
      </c>
    </row>
    <row r="2776" spans="8:9" x14ac:dyDescent="0.25">
      <c r="H2776" s="1" t="s">
        <v>2848</v>
      </c>
      <c r="I2776" t="s">
        <v>187</v>
      </c>
    </row>
    <row r="2777" spans="8:9" x14ac:dyDescent="0.25">
      <c r="H2777" s="1" t="s">
        <v>2849</v>
      </c>
      <c r="I2777" t="s">
        <v>187</v>
      </c>
    </row>
    <row r="2778" spans="8:9" x14ac:dyDescent="0.25">
      <c r="H2778" s="1" t="s">
        <v>2850</v>
      </c>
      <c r="I2778" t="s">
        <v>187</v>
      </c>
    </row>
    <row r="2779" spans="8:9" x14ac:dyDescent="0.25">
      <c r="H2779" s="1" t="s">
        <v>2851</v>
      </c>
      <c r="I2779" t="s">
        <v>187</v>
      </c>
    </row>
    <row r="2780" spans="8:9" x14ac:dyDescent="0.25">
      <c r="H2780" s="1" t="s">
        <v>2852</v>
      </c>
      <c r="I2780" t="s">
        <v>216</v>
      </c>
    </row>
    <row r="2781" spans="8:9" x14ac:dyDescent="0.25">
      <c r="H2781" s="1" t="s">
        <v>2853</v>
      </c>
      <c r="I2781" t="s">
        <v>187</v>
      </c>
    </row>
    <row r="2782" spans="8:9" x14ac:dyDescent="0.25">
      <c r="H2782" s="1" t="s">
        <v>2854</v>
      </c>
      <c r="I2782" t="s">
        <v>187</v>
      </c>
    </row>
    <row r="2783" spans="8:9" x14ac:dyDescent="0.25">
      <c r="H2783" s="1" t="s">
        <v>2855</v>
      </c>
      <c r="I2783" t="s">
        <v>187</v>
      </c>
    </row>
    <row r="2784" spans="8:9" x14ac:dyDescent="0.25">
      <c r="H2784" s="1" t="s">
        <v>2856</v>
      </c>
      <c r="I2784" t="s">
        <v>187</v>
      </c>
    </row>
    <row r="2785" spans="8:9" x14ac:dyDescent="0.25">
      <c r="H2785" s="1" t="s">
        <v>2857</v>
      </c>
      <c r="I2785" t="s">
        <v>187</v>
      </c>
    </row>
    <row r="2786" spans="8:9" x14ac:dyDescent="0.25">
      <c r="H2786" s="1" t="s">
        <v>2858</v>
      </c>
      <c r="I2786" t="s">
        <v>187</v>
      </c>
    </row>
    <row r="2787" spans="8:9" x14ac:dyDescent="0.25">
      <c r="H2787" s="1" t="s">
        <v>2859</v>
      </c>
      <c r="I2787" t="s">
        <v>187</v>
      </c>
    </row>
    <row r="2788" spans="8:9" x14ac:dyDescent="0.25">
      <c r="H2788" s="1" t="s">
        <v>2860</v>
      </c>
      <c r="I2788" t="s">
        <v>187</v>
      </c>
    </row>
    <row r="2789" spans="8:9" x14ac:dyDescent="0.25">
      <c r="H2789" s="1" t="s">
        <v>2861</v>
      </c>
      <c r="I2789" t="s">
        <v>187</v>
      </c>
    </row>
    <row r="2790" spans="8:9" x14ac:dyDescent="0.25">
      <c r="H2790" s="1" t="s">
        <v>2862</v>
      </c>
      <c r="I2790" t="s">
        <v>187</v>
      </c>
    </row>
    <row r="2791" spans="8:9" x14ac:dyDescent="0.25">
      <c r="H2791" s="1" t="s">
        <v>2863</v>
      </c>
      <c r="I2791" t="s">
        <v>187</v>
      </c>
    </row>
    <row r="2792" spans="8:9" x14ac:dyDescent="0.25">
      <c r="H2792" s="1" t="s">
        <v>2864</v>
      </c>
      <c r="I2792" t="s">
        <v>187</v>
      </c>
    </row>
    <row r="2793" spans="8:9" x14ac:dyDescent="0.25">
      <c r="H2793" s="1" t="s">
        <v>2865</v>
      </c>
      <c r="I2793" t="s">
        <v>187</v>
      </c>
    </row>
    <row r="2794" spans="8:9" x14ac:dyDescent="0.25">
      <c r="H2794" s="1" t="s">
        <v>2866</v>
      </c>
      <c r="I2794" t="s">
        <v>187</v>
      </c>
    </row>
    <row r="2795" spans="8:9" x14ac:dyDescent="0.25">
      <c r="H2795" s="1" t="s">
        <v>2867</v>
      </c>
      <c r="I2795" t="s">
        <v>187</v>
      </c>
    </row>
    <row r="2796" spans="8:9" x14ac:dyDescent="0.25">
      <c r="H2796" s="1" t="s">
        <v>2868</v>
      </c>
      <c r="I2796" t="s">
        <v>187</v>
      </c>
    </row>
    <row r="2797" spans="8:9" x14ac:dyDescent="0.25">
      <c r="H2797" s="1" t="s">
        <v>22</v>
      </c>
      <c r="I2797" t="s">
        <v>216</v>
      </c>
    </row>
    <row r="2798" spans="8:9" x14ac:dyDescent="0.25">
      <c r="H2798" s="1" t="s">
        <v>82</v>
      </c>
      <c r="I2798" t="s">
        <v>216</v>
      </c>
    </row>
    <row r="2799" spans="8:9" x14ac:dyDescent="0.25">
      <c r="H2799" s="1" t="s">
        <v>23</v>
      </c>
      <c r="I2799" t="s">
        <v>216</v>
      </c>
    </row>
    <row r="2800" spans="8:9" x14ac:dyDescent="0.25">
      <c r="H2800" s="1" t="s">
        <v>56</v>
      </c>
      <c r="I2800" t="s">
        <v>216</v>
      </c>
    </row>
    <row r="2801" spans="8:9" x14ac:dyDescent="0.25">
      <c r="H2801" s="1" t="s">
        <v>24</v>
      </c>
      <c r="I2801" t="s">
        <v>216</v>
      </c>
    </row>
    <row r="2802" spans="8:9" x14ac:dyDescent="0.25">
      <c r="H2802" s="1" t="s">
        <v>2869</v>
      </c>
      <c r="I2802" t="s">
        <v>187</v>
      </c>
    </row>
    <row r="2803" spans="8:9" x14ac:dyDescent="0.25">
      <c r="H2803" s="1" t="s">
        <v>57</v>
      </c>
      <c r="I2803" t="s">
        <v>216</v>
      </c>
    </row>
    <row r="2804" spans="8:9" x14ac:dyDescent="0.25">
      <c r="H2804" s="1" t="s">
        <v>2870</v>
      </c>
      <c r="I2804" t="s">
        <v>216</v>
      </c>
    </row>
    <row r="2805" spans="8:9" x14ac:dyDescent="0.25">
      <c r="H2805" s="1" t="s">
        <v>58</v>
      </c>
      <c r="I2805" t="s">
        <v>216</v>
      </c>
    </row>
    <row r="2806" spans="8:9" x14ac:dyDescent="0.25">
      <c r="H2806" s="1" t="s">
        <v>83</v>
      </c>
      <c r="I2806" t="s">
        <v>216</v>
      </c>
    </row>
    <row r="2807" spans="8:9" x14ac:dyDescent="0.25">
      <c r="H2807" s="1" t="s">
        <v>25</v>
      </c>
      <c r="I2807" t="s">
        <v>216</v>
      </c>
    </row>
    <row r="2808" spans="8:9" x14ac:dyDescent="0.25">
      <c r="H2808" s="1" t="s">
        <v>59</v>
      </c>
      <c r="I2808" t="s">
        <v>216</v>
      </c>
    </row>
    <row r="2809" spans="8:9" x14ac:dyDescent="0.25">
      <c r="H2809" s="1" t="s">
        <v>60</v>
      </c>
      <c r="I2809" t="s">
        <v>216</v>
      </c>
    </row>
    <row r="2810" spans="8:9" x14ac:dyDescent="0.25">
      <c r="H2810" s="1" t="s">
        <v>26</v>
      </c>
      <c r="I2810" t="s">
        <v>216</v>
      </c>
    </row>
    <row r="2811" spans="8:9" x14ac:dyDescent="0.25">
      <c r="H2811" s="1" t="s">
        <v>2871</v>
      </c>
      <c r="I2811" t="s">
        <v>187</v>
      </c>
    </row>
    <row r="2812" spans="8:9" x14ac:dyDescent="0.25">
      <c r="H2812" s="1" t="s">
        <v>2872</v>
      </c>
      <c r="I2812" t="s">
        <v>187</v>
      </c>
    </row>
    <row r="2813" spans="8:9" x14ac:dyDescent="0.25">
      <c r="H2813" s="1" t="s">
        <v>2873</v>
      </c>
      <c r="I2813" t="s">
        <v>187</v>
      </c>
    </row>
    <row r="2814" spans="8:9" x14ac:dyDescent="0.25">
      <c r="H2814" s="1" t="s">
        <v>84</v>
      </c>
      <c r="I2814" t="s">
        <v>216</v>
      </c>
    </row>
    <row r="2815" spans="8:9" x14ac:dyDescent="0.25">
      <c r="H2815" s="1" t="s">
        <v>2874</v>
      </c>
      <c r="I2815" t="s">
        <v>187</v>
      </c>
    </row>
    <row r="2816" spans="8:9" x14ac:dyDescent="0.25">
      <c r="H2816" s="1" t="s">
        <v>2875</v>
      </c>
      <c r="I2816" t="s">
        <v>187</v>
      </c>
    </row>
    <row r="2817" spans="8:9" x14ac:dyDescent="0.25">
      <c r="H2817" s="1" t="s">
        <v>2876</v>
      </c>
      <c r="I2817" t="s">
        <v>2088</v>
      </c>
    </row>
    <row r="2818" spans="8:9" x14ac:dyDescent="0.25">
      <c r="H2818" s="1" t="s">
        <v>2877</v>
      </c>
      <c r="I2818" t="s">
        <v>2088</v>
      </c>
    </row>
    <row r="2819" spans="8:9" x14ac:dyDescent="0.25">
      <c r="H2819" s="1" t="s">
        <v>2878</v>
      </c>
      <c r="I2819" t="s">
        <v>2088</v>
      </c>
    </row>
    <row r="2820" spans="8:9" x14ac:dyDescent="0.25">
      <c r="H2820" s="1" t="s">
        <v>2879</v>
      </c>
      <c r="I2820" t="s">
        <v>2088</v>
      </c>
    </row>
    <row r="2821" spans="8:9" x14ac:dyDescent="0.25">
      <c r="H2821" s="1" t="s">
        <v>2880</v>
      </c>
      <c r="I2821" t="s">
        <v>2088</v>
      </c>
    </row>
    <row r="2822" spans="8:9" x14ac:dyDescent="0.25">
      <c r="H2822" s="1" t="s">
        <v>2881</v>
      </c>
      <c r="I2822" t="s">
        <v>2088</v>
      </c>
    </row>
    <row r="2823" spans="8:9" x14ac:dyDescent="0.25">
      <c r="H2823" s="1" t="s">
        <v>2882</v>
      </c>
      <c r="I2823" t="s">
        <v>2088</v>
      </c>
    </row>
    <row r="2824" spans="8:9" x14ac:dyDescent="0.25">
      <c r="H2824" s="1" t="s">
        <v>2883</v>
      </c>
      <c r="I2824" t="s">
        <v>2088</v>
      </c>
    </row>
    <row r="2825" spans="8:9" x14ac:dyDescent="0.25">
      <c r="H2825" s="1" t="s">
        <v>2884</v>
      </c>
      <c r="I2825" t="s">
        <v>2088</v>
      </c>
    </row>
    <row r="2826" spans="8:9" x14ac:dyDescent="0.25">
      <c r="H2826" s="1" t="s">
        <v>2885</v>
      </c>
      <c r="I2826" t="s">
        <v>2088</v>
      </c>
    </row>
    <row r="2827" spans="8:9" x14ac:dyDescent="0.25">
      <c r="H2827" s="1" t="s">
        <v>2886</v>
      </c>
      <c r="I2827" t="s">
        <v>2088</v>
      </c>
    </row>
    <row r="2828" spans="8:9" x14ac:dyDescent="0.25">
      <c r="H2828" s="1" t="s">
        <v>2887</v>
      </c>
      <c r="I2828" t="s">
        <v>2088</v>
      </c>
    </row>
    <row r="2829" spans="8:9" x14ac:dyDescent="0.25">
      <c r="H2829" s="1" t="s">
        <v>2888</v>
      </c>
      <c r="I2829" t="s">
        <v>2088</v>
      </c>
    </row>
    <row r="2830" spans="8:9" x14ac:dyDescent="0.25">
      <c r="H2830" s="1" t="s">
        <v>2889</v>
      </c>
      <c r="I2830" t="s">
        <v>2088</v>
      </c>
    </row>
    <row r="2831" spans="8:9" x14ac:dyDescent="0.25">
      <c r="H2831" s="1" t="s">
        <v>2890</v>
      </c>
      <c r="I2831" t="s">
        <v>2088</v>
      </c>
    </row>
    <row r="2832" spans="8:9" x14ac:dyDescent="0.25">
      <c r="H2832" s="1" t="s">
        <v>2891</v>
      </c>
      <c r="I2832" t="s">
        <v>2088</v>
      </c>
    </row>
    <row r="2833" spans="8:9" x14ac:dyDescent="0.25">
      <c r="H2833" s="1" t="s">
        <v>2892</v>
      </c>
      <c r="I2833" t="s">
        <v>2088</v>
      </c>
    </row>
    <row r="2834" spans="8:9" x14ac:dyDescent="0.25">
      <c r="H2834" s="1" t="s">
        <v>2893</v>
      </c>
      <c r="I2834" t="s">
        <v>2088</v>
      </c>
    </row>
    <row r="2835" spans="8:9" x14ac:dyDescent="0.25">
      <c r="H2835" s="1" t="s">
        <v>2894</v>
      </c>
      <c r="I2835" t="s">
        <v>2088</v>
      </c>
    </row>
    <row r="2836" spans="8:9" x14ac:dyDescent="0.25">
      <c r="H2836" s="1" t="s">
        <v>2895</v>
      </c>
      <c r="I2836" t="s">
        <v>2088</v>
      </c>
    </row>
    <row r="2837" spans="8:9" x14ac:dyDescent="0.25">
      <c r="H2837" s="1" t="s">
        <v>2896</v>
      </c>
      <c r="I2837" t="s">
        <v>2088</v>
      </c>
    </row>
    <row r="2838" spans="8:9" x14ac:dyDescent="0.25">
      <c r="H2838" s="1" t="s">
        <v>2897</v>
      </c>
      <c r="I2838" t="s">
        <v>2088</v>
      </c>
    </row>
    <row r="2839" spans="8:9" x14ac:dyDescent="0.25">
      <c r="H2839" s="1" t="s">
        <v>2898</v>
      </c>
      <c r="I2839" t="s">
        <v>2088</v>
      </c>
    </row>
    <row r="2840" spans="8:9" x14ac:dyDescent="0.25">
      <c r="H2840" s="1" t="s">
        <v>2899</v>
      </c>
      <c r="I2840" t="s">
        <v>2088</v>
      </c>
    </row>
    <row r="2841" spans="8:9" x14ac:dyDescent="0.25">
      <c r="H2841" s="1" t="s">
        <v>2900</v>
      </c>
      <c r="I2841" t="s">
        <v>2088</v>
      </c>
    </row>
    <row r="2842" spans="8:9" x14ac:dyDescent="0.25">
      <c r="H2842" s="1" t="s">
        <v>2901</v>
      </c>
      <c r="I2842" t="s">
        <v>2088</v>
      </c>
    </row>
    <row r="2843" spans="8:9" x14ac:dyDescent="0.25">
      <c r="H2843" s="1" t="s">
        <v>2902</v>
      </c>
      <c r="I2843" t="s">
        <v>2088</v>
      </c>
    </row>
    <row r="2844" spans="8:9" x14ac:dyDescent="0.25">
      <c r="H2844" s="1" t="s">
        <v>2903</v>
      </c>
      <c r="I2844" t="s">
        <v>2088</v>
      </c>
    </row>
    <row r="2845" spans="8:9" x14ac:dyDescent="0.25">
      <c r="H2845" s="1" t="s">
        <v>2904</v>
      </c>
      <c r="I2845" t="s">
        <v>2088</v>
      </c>
    </row>
    <row r="2846" spans="8:9" x14ac:dyDescent="0.25">
      <c r="H2846" s="1" t="s">
        <v>2905</v>
      </c>
      <c r="I2846" t="s">
        <v>2088</v>
      </c>
    </row>
    <row r="2847" spans="8:9" x14ac:dyDescent="0.25">
      <c r="H2847" s="1" t="s">
        <v>2906</v>
      </c>
      <c r="I2847" t="s">
        <v>2088</v>
      </c>
    </row>
    <row r="2848" spans="8:9" x14ac:dyDescent="0.25">
      <c r="H2848" s="1" t="s">
        <v>2907</v>
      </c>
      <c r="I2848" t="s">
        <v>2088</v>
      </c>
    </row>
    <row r="2849" spans="8:9" x14ac:dyDescent="0.25">
      <c r="H2849" s="1" t="s">
        <v>2908</v>
      </c>
      <c r="I2849" t="s">
        <v>2088</v>
      </c>
    </row>
    <row r="2850" spans="8:9" x14ac:dyDescent="0.25">
      <c r="H2850" s="1" t="s">
        <v>2909</v>
      </c>
      <c r="I2850" t="s">
        <v>2088</v>
      </c>
    </row>
    <row r="2851" spans="8:9" x14ac:dyDescent="0.25">
      <c r="H2851" s="1" t="s">
        <v>2910</v>
      </c>
      <c r="I2851" t="s">
        <v>2088</v>
      </c>
    </row>
    <row r="2852" spans="8:9" x14ac:dyDescent="0.25">
      <c r="H2852" s="1" t="s">
        <v>2911</v>
      </c>
      <c r="I2852" t="s">
        <v>2088</v>
      </c>
    </row>
    <row r="2853" spans="8:9" x14ac:dyDescent="0.25">
      <c r="H2853" s="1" t="s">
        <v>2912</v>
      </c>
      <c r="I2853" t="s">
        <v>2088</v>
      </c>
    </row>
    <row r="2854" spans="8:9" x14ac:dyDescent="0.25">
      <c r="H2854" s="1" t="s">
        <v>2913</v>
      </c>
      <c r="I2854" t="s">
        <v>2088</v>
      </c>
    </row>
    <row r="2855" spans="8:9" x14ac:dyDescent="0.25">
      <c r="H2855" s="1" t="s">
        <v>2914</v>
      </c>
      <c r="I2855" t="s">
        <v>2088</v>
      </c>
    </row>
    <row r="2856" spans="8:9" x14ac:dyDescent="0.25">
      <c r="H2856" s="1" t="s">
        <v>2915</v>
      </c>
      <c r="I2856" t="s">
        <v>2088</v>
      </c>
    </row>
    <row r="2857" spans="8:9" x14ac:dyDescent="0.25">
      <c r="H2857" s="1" t="s">
        <v>2916</v>
      </c>
      <c r="I2857" t="s">
        <v>2088</v>
      </c>
    </row>
    <row r="2858" spans="8:9" x14ac:dyDescent="0.25">
      <c r="H2858" s="1" t="s">
        <v>2917</v>
      </c>
      <c r="I2858" t="s">
        <v>2088</v>
      </c>
    </row>
    <row r="2859" spans="8:9" x14ac:dyDescent="0.25">
      <c r="H2859" s="1" t="s">
        <v>2918</v>
      </c>
      <c r="I2859" t="s">
        <v>2088</v>
      </c>
    </row>
    <row r="2860" spans="8:9" x14ac:dyDescent="0.25">
      <c r="H2860" s="1" t="s">
        <v>2919</v>
      </c>
      <c r="I2860" t="s">
        <v>2088</v>
      </c>
    </row>
    <row r="2861" spans="8:9" x14ac:dyDescent="0.25">
      <c r="H2861" s="1" t="s">
        <v>2920</v>
      </c>
      <c r="I2861" t="s">
        <v>2088</v>
      </c>
    </row>
    <row r="2862" spans="8:9" x14ac:dyDescent="0.25">
      <c r="H2862" s="1" t="s">
        <v>2921</v>
      </c>
      <c r="I2862" t="s">
        <v>2088</v>
      </c>
    </row>
    <row r="2863" spans="8:9" x14ac:dyDescent="0.25">
      <c r="H2863" s="1" t="s">
        <v>2922</v>
      </c>
      <c r="I2863" t="s">
        <v>2088</v>
      </c>
    </row>
    <row r="2864" spans="8:9" x14ac:dyDescent="0.25">
      <c r="H2864" s="1" t="s">
        <v>2923</v>
      </c>
      <c r="I2864" t="s">
        <v>2088</v>
      </c>
    </row>
    <row r="2865" spans="8:9" x14ac:dyDescent="0.25">
      <c r="H2865" s="1" t="s">
        <v>2924</v>
      </c>
      <c r="I2865" t="s">
        <v>2088</v>
      </c>
    </row>
    <row r="2866" spans="8:9" x14ac:dyDescent="0.25">
      <c r="H2866" s="1" t="s">
        <v>2925</v>
      </c>
      <c r="I2866" t="s">
        <v>2088</v>
      </c>
    </row>
    <row r="2867" spans="8:9" x14ac:dyDescent="0.25">
      <c r="H2867" s="1" t="s">
        <v>2926</v>
      </c>
      <c r="I2867" t="s">
        <v>2088</v>
      </c>
    </row>
    <row r="2868" spans="8:9" x14ac:dyDescent="0.25">
      <c r="H2868" s="1" t="s">
        <v>2927</v>
      </c>
      <c r="I2868" t="s">
        <v>2088</v>
      </c>
    </row>
    <row r="2869" spans="8:9" x14ac:dyDescent="0.25">
      <c r="H2869" s="1" t="s">
        <v>2928</v>
      </c>
      <c r="I2869" t="s">
        <v>2088</v>
      </c>
    </row>
    <row r="2870" spans="8:9" x14ac:dyDescent="0.25">
      <c r="H2870" s="1" t="s">
        <v>2929</v>
      </c>
      <c r="I2870" t="s">
        <v>2088</v>
      </c>
    </row>
    <row r="2871" spans="8:9" x14ac:dyDescent="0.25">
      <c r="H2871" s="1" t="s">
        <v>2930</v>
      </c>
      <c r="I2871" t="s">
        <v>2088</v>
      </c>
    </row>
    <row r="2872" spans="8:9" x14ac:dyDescent="0.25">
      <c r="H2872" s="1" t="s">
        <v>2931</v>
      </c>
      <c r="I2872" t="s">
        <v>2088</v>
      </c>
    </row>
    <row r="2873" spans="8:9" x14ac:dyDescent="0.25">
      <c r="H2873" s="1" t="s">
        <v>2932</v>
      </c>
      <c r="I2873" t="s">
        <v>2088</v>
      </c>
    </row>
    <row r="2874" spans="8:9" x14ac:dyDescent="0.25">
      <c r="H2874" s="1" t="s">
        <v>2933</v>
      </c>
      <c r="I2874" t="s">
        <v>2088</v>
      </c>
    </row>
    <row r="2875" spans="8:9" x14ac:dyDescent="0.25">
      <c r="H2875" s="1" t="s">
        <v>2934</v>
      </c>
      <c r="I2875" t="s">
        <v>2088</v>
      </c>
    </row>
    <row r="2876" spans="8:9" x14ac:dyDescent="0.25">
      <c r="H2876" s="1" t="s">
        <v>2935</v>
      </c>
      <c r="I2876" t="s">
        <v>2088</v>
      </c>
    </row>
    <row r="2877" spans="8:9" x14ac:dyDescent="0.25">
      <c r="H2877" s="1" t="s">
        <v>2936</v>
      </c>
      <c r="I2877" t="s">
        <v>2088</v>
      </c>
    </row>
    <row r="2878" spans="8:9" x14ac:dyDescent="0.25">
      <c r="H2878" s="1" t="s">
        <v>2937</v>
      </c>
      <c r="I2878" t="s">
        <v>2088</v>
      </c>
    </row>
    <row r="2879" spans="8:9" x14ac:dyDescent="0.25">
      <c r="H2879" s="1" t="s">
        <v>2938</v>
      </c>
      <c r="I2879" t="s">
        <v>2088</v>
      </c>
    </row>
    <row r="2880" spans="8:9" x14ac:dyDescent="0.25">
      <c r="H2880" s="1" t="s">
        <v>2939</v>
      </c>
      <c r="I2880" t="s">
        <v>2088</v>
      </c>
    </row>
    <row r="2881" spans="8:9" x14ac:dyDescent="0.25">
      <c r="H2881" s="1" t="s">
        <v>2940</v>
      </c>
      <c r="I2881" t="s">
        <v>2088</v>
      </c>
    </row>
    <row r="2882" spans="8:9" x14ac:dyDescent="0.25">
      <c r="H2882" s="1" t="s">
        <v>2941</v>
      </c>
      <c r="I2882" t="s">
        <v>2088</v>
      </c>
    </row>
    <row r="2883" spans="8:9" x14ac:dyDescent="0.25">
      <c r="H2883" s="1" t="s">
        <v>2942</v>
      </c>
      <c r="I2883" t="s">
        <v>2088</v>
      </c>
    </row>
    <row r="2884" spans="8:9" x14ac:dyDescent="0.25">
      <c r="H2884" s="1" t="s">
        <v>2943</v>
      </c>
      <c r="I2884" t="s">
        <v>2088</v>
      </c>
    </row>
    <row r="2885" spans="8:9" x14ac:dyDescent="0.25">
      <c r="H2885" s="1" t="s">
        <v>2944</v>
      </c>
      <c r="I2885" t="s">
        <v>2088</v>
      </c>
    </row>
    <row r="2886" spans="8:9" x14ac:dyDescent="0.25">
      <c r="H2886" s="1" t="s">
        <v>2945</v>
      </c>
      <c r="I2886" t="s">
        <v>2088</v>
      </c>
    </row>
    <row r="2887" spans="8:9" x14ac:dyDescent="0.25">
      <c r="H2887" s="1" t="s">
        <v>2946</v>
      </c>
      <c r="I2887" t="s">
        <v>2088</v>
      </c>
    </row>
    <row r="2888" spans="8:9" x14ac:dyDescent="0.25">
      <c r="H2888" s="1" t="s">
        <v>2947</v>
      </c>
      <c r="I2888" t="s">
        <v>2088</v>
      </c>
    </row>
    <row r="2889" spans="8:9" x14ac:dyDescent="0.25">
      <c r="H2889" s="1" t="s">
        <v>2948</v>
      </c>
      <c r="I2889" t="s">
        <v>2088</v>
      </c>
    </row>
    <row r="2890" spans="8:9" x14ac:dyDescent="0.25">
      <c r="H2890" s="1" t="s">
        <v>2949</v>
      </c>
      <c r="I2890" t="s">
        <v>2088</v>
      </c>
    </row>
    <row r="2891" spans="8:9" x14ac:dyDescent="0.25">
      <c r="H2891" s="1" t="s">
        <v>2950</v>
      </c>
      <c r="I2891" t="s">
        <v>2088</v>
      </c>
    </row>
    <row r="2892" spans="8:9" x14ac:dyDescent="0.25">
      <c r="H2892" s="1" t="s">
        <v>2951</v>
      </c>
      <c r="I2892" t="s">
        <v>2088</v>
      </c>
    </row>
    <row r="2893" spans="8:9" x14ac:dyDescent="0.25">
      <c r="H2893" s="1" t="s">
        <v>2952</v>
      </c>
      <c r="I2893" t="s">
        <v>2088</v>
      </c>
    </row>
    <row r="2894" spans="8:9" x14ac:dyDescent="0.25">
      <c r="H2894" s="1" t="s">
        <v>112</v>
      </c>
      <c r="I2894" t="s">
        <v>216</v>
      </c>
    </row>
    <row r="2895" spans="8:9" x14ac:dyDescent="0.25">
      <c r="H2895" s="1" t="s">
        <v>2953</v>
      </c>
      <c r="I2895" t="s">
        <v>187</v>
      </c>
    </row>
    <row r="2896" spans="8:9" x14ac:dyDescent="0.25">
      <c r="H2896" s="1" t="s">
        <v>2954</v>
      </c>
      <c r="I2896" t="s">
        <v>187</v>
      </c>
    </row>
    <row r="2897" spans="8:9" x14ac:dyDescent="0.25">
      <c r="H2897" s="1" t="s">
        <v>2955</v>
      </c>
      <c r="I2897" t="s">
        <v>187</v>
      </c>
    </row>
    <row r="2898" spans="8:9" x14ac:dyDescent="0.25">
      <c r="H2898" s="1" t="s">
        <v>2956</v>
      </c>
      <c r="I2898" t="s">
        <v>187</v>
      </c>
    </row>
    <row r="2899" spans="8:9" x14ac:dyDescent="0.25">
      <c r="H2899" s="1" t="s">
        <v>2957</v>
      </c>
      <c r="I2899" t="s">
        <v>187</v>
      </c>
    </row>
    <row r="2900" spans="8:9" x14ac:dyDescent="0.25">
      <c r="H2900" s="1" t="s">
        <v>113</v>
      </c>
      <c r="I2900" t="s">
        <v>216</v>
      </c>
    </row>
    <row r="2901" spans="8:9" x14ac:dyDescent="0.25">
      <c r="H2901" s="1" t="s">
        <v>2958</v>
      </c>
      <c r="I2901" t="s">
        <v>187</v>
      </c>
    </row>
    <row r="2902" spans="8:9" x14ac:dyDescent="0.25">
      <c r="H2902" s="1" t="s">
        <v>2959</v>
      </c>
      <c r="I2902" t="s">
        <v>187</v>
      </c>
    </row>
    <row r="2903" spans="8:9" x14ac:dyDescent="0.25">
      <c r="H2903" s="1" t="s">
        <v>2960</v>
      </c>
      <c r="I2903" t="s">
        <v>187</v>
      </c>
    </row>
    <row r="2904" spans="8:9" x14ac:dyDescent="0.25">
      <c r="H2904" s="1" t="s">
        <v>2961</v>
      </c>
      <c r="I2904" t="s">
        <v>187</v>
      </c>
    </row>
    <row r="2905" spans="8:9" x14ac:dyDescent="0.25">
      <c r="H2905" s="1" t="s">
        <v>2962</v>
      </c>
      <c r="I2905" t="s">
        <v>187</v>
      </c>
    </row>
    <row r="2906" spans="8:9" x14ac:dyDescent="0.25">
      <c r="H2906" s="1" t="s">
        <v>2963</v>
      </c>
      <c r="I2906" t="s">
        <v>187</v>
      </c>
    </row>
    <row r="2907" spans="8:9" x14ac:dyDescent="0.25">
      <c r="H2907" s="1" t="s">
        <v>2964</v>
      </c>
      <c r="I2907" t="s">
        <v>187</v>
      </c>
    </row>
    <row r="2908" spans="8:9" x14ac:dyDescent="0.25">
      <c r="H2908" s="1" t="s">
        <v>2965</v>
      </c>
      <c r="I2908" t="s">
        <v>187</v>
      </c>
    </row>
    <row r="2909" spans="8:9" x14ac:dyDescent="0.25">
      <c r="H2909" s="1" t="s">
        <v>2966</v>
      </c>
      <c r="I2909" t="s">
        <v>187</v>
      </c>
    </row>
    <row r="2910" spans="8:9" x14ac:dyDescent="0.25">
      <c r="H2910" s="1" t="s">
        <v>2967</v>
      </c>
      <c r="I2910" t="s">
        <v>187</v>
      </c>
    </row>
    <row r="2911" spans="8:9" x14ac:dyDescent="0.25">
      <c r="H2911" s="1" t="s">
        <v>2968</v>
      </c>
      <c r="I2911" t="s">
        <v>187</v>
      </c>
    </row>
    <row r="2912" spans="8:9" x14ac:dyDescent="0.25">
      <c r="H2912" s="1" t="s">
        <v>2969</v>
      </c>
      <c r="I2912" t="s">
        <v>187</v>
      </c>
    </row>
    <row r="2913" spans="8:9" x14ac:dyDescent="0.25">
      <c r="H2913" s="1" t="s">
        <v>2970</v>
      </c>
      <c r="I2913" t="s">
        <v>187</v>
      </c>
    </row>
    <row r="2914" spans="8:9" x14ac:dyDescent="0.25">
      <c r="H2914" s="1" t="s">
        <v>2971</v>
      </c>
      <c r="I2914" t="s">
        <v>187</v>
      </c>
    </row>
    <row r="2915" spans="8:9" x14ac:dyDescent="0.25">
      <c r="H2915" s="1" t="s">
        <v>2972</v>
      </c>
      <c r="I2915" t="s">
        <v>187</v>
      </c>
    </row>
    <row r="2916" spans="8:9" x14ac:dyDescent="0.25">
      <c r="H2916" s="1" t="s">
        <v>2973</v>
      </c>
      <c r="I2916" t="s">
        <v>216</v>
      </c>
    </row>
    <row r="2917" spans="8:9" x14ac:dyDescent="0.25">
      <c r="H2917" s="1" t="s">
        <v>2974</v>
      </c>
      <c r="I2917" t="s">
        <v>216</v>
      </c>
    </row>
    <row r="2918" spans="8:9" x14ac:dyDescent="0.25">
      <c r="H2918" s="1" t="s">
        <v>2975</v>
      </c>
      <c r="I2918" t="s">
        <v>216</v>
      </c>
    </row>
    <row r="2919" spans="8:9" x14ac:dyDescent="0.25">
      <c r="H2919" s="1" t="s">
        <v>2976</v>
      </c>
      <c r="I2919" t="s">
        <v>187</v>
      </c>
    </row>
    <row r="2920" spans="8:9" x14ac:dyDescent="0.25">
      <c r="H2920" s="1" t="s">
        <v>2977</v>
      </c>
      <c r="I2920" t="s">
        <v>216</v>
      </c>
    </row>
    <row r="2921" spans="8:9" x14ac:dyDescent="0.25">
      <c r="H2921" s="1" t="s">
        <v>2978</v>
      </c>
      <c r="I2921" t="s">
        <v>187</v>
      </c>
    </row>
    <row r="2922" spans="8:9" x14ac:dyDescent="0.25">
      <c r="H2922" s="1" t="s">
        <v>2979</v>
      </c>
      <c r="I2922" t="s">
        <v>187</v>
      </c>
    </row>
    <row r="2923" spans="8:9" x14ac:dyDescent="0.25">
      <c r="H2923" s="1" t="s">
        <v>2980</v>
      </c>
      <c r="I2923" t="s">
        <v>216</v>
      </c>
    </row>
    <row r="2924" spans="8:9" x14ac:dyDescent="0.25">
      <c r="H2924" s="1" t="s">
        <v>2981</v>
      </c>
      <c r="I2924" t="s">
        <v>187</v>
      </c>
    </row>
    <row r="2925" spans="8:9" x14ac:dyDescent="0.25">
      <c r="H2925" s="1" t="s">
        <v>2982</v>
      </c>
      <c r="I2925" t="s">
        <v>187</v>
      </c>
    </row>
    <row r="2926" spans="8:9" x14ac:dyDescent="0.25">
      <c r="H2926" s="1" t="s">
        <v>2983</v>
      </c>
      <c r="I2926" t="s">
        <v>187</v>
      </c>
    </row>
    <row r="2927" spans="8:9" x14ac:dyDescent="0.25">
      <c r="H2927" s="1" t="s">
        <v>2984</v>
      </c>
      <c r="I2927" t="s">
        <v>187</v>
      </c>
    </row>
    <row r="2928" spans="8:9" x14ac:dyDescent="0.25">
      <c r="H2928" s="1" t="s">
        <v>2985</v>
      </c>
      <c r="I2928" t="s">
        <v>216</v>
      </c>
    </row>
    <row r="2929" spans="8:9" x14ac:dyDescent="0.25">
      <c r="H2929" s="1" t="s">
        <v>2986</v>
      </c>
      <c r="I2929" t="s">
        <v>187</v>
      </c>
    </row>
    <row r="2930" spans="8:9" x14ac:dyDescent="0.25">
      <c r="H2930" s="1" t="s">
        <v>2987</v>
      </c>
      <c r="I2930" t="s">
        <v>187</v>
      </c>
    </row>
    <row r="2931" spans="8:9" x14ac:dyDescent="0.25">
      <c r="H2931" s="1" t="s">
        <v>2988</v>
      </c>
      <c r="I2931" t="s">
        <v>187</v>
      </c>
    </row>
    <row r="2932" spans="8:9" x14ac:dyDescent="0.25">
      <c r="H2932" s="1" t="s">
        <v>2989</v>
      </c>
      <c r="I2932" t="s">
        <v>187</v>
      </c>
    </row>
    <row r="2933" spans="8:9" x14ac:dyDescent="0.25">
      <c r="H2933" s="1" t="s">
        <v>2990</v>
      </c>
      <c r="I2933" t="s">
        <v>187</v>
      </c>
    </row>
    <row r="2934" spans="8:9" x14ac:dyDescent="0.25">
      <c r="H2934" s="1" t="s">
        <v>2991</v>
      </c>
      <c r="I2934" t="s">
        <v>187</v>
      </c>
    </row>
    <row r="2935" spans="8:9" x14ac:dyDescent="0.25">
      <c r="H2935" s="1" t="s">
        <v>2992</v>
      </c>
      <c r="I2935" t="s">
        <v>187</v>
      </c>
    </row>
    <row r="2936" spans="8:9" x14ac:dyDescent="0.25">
      <c r="H2936" s="1" t="s">
        <v>2993</v>
      </c>
      <c r="I2936" t="s">
        <v>187</v>
      </c>
    </row>
    <row r="2937" spans="8:9" x14ac:dyDescent="0.25">
      <c r="H2937" s="1" t="s">
        <v>2994</v>
      </c>
      <c r="I2937" t="s">
        <v>2088</v>
      </c>
    </row>
    <row r="2938" spans="8:9" x14ac:dyDescent="0.25">
      <c r="H2938" s="1" t="s">
        <v>2995</v>
      </c>
      <c r="I2938" t="s">
        <v>2088</v>
      </c>
    </row>
    <row r="2939" spans="8:9" x14ac:dyDescent="0.25">
      <c r="H2939" s="1" t="s">
        <v>2996</v>
      </c>
      <c r="I2939" t="s">
        <v>2088</v>
      </c>
    </row>
    <row r="2940" spans="8:9" x14ac:dyDescent="0.25">
      <c r="H2940" s="1" t="s">
        <v>2997</v>
      </c>
      <c r="I2940" t="s">
        <v>2088</v>
      </c>
    </row>
    <row r="2941" spans="8:9" x14ac:dyDescent="0.25">
      <c r="H2941" s="1" t="s">
        <v>2998</v>
      </c>
      <c r="I2941" t="s">
        <v>2088</v>
      </c>
    </row>
    <row r="2942" spans="8:9" x14ac:dyDescent="0.25">
      <c r="H2942" s="1" t="s">
        <v>2999</v>
      </c>
      <c r="I2942" t="s">
        <v>2088</v>
      </c>
    </row>
    <row r="2943" spans="8:9" x14ac:dyDescent="0.25">
      <c r="H2943" s="1" t="s">
        <v>3000</v>
      </c>
      <c r="I2943" t="s">
        <v>2088</v>
      </c>
    </row>
    <row r="2944" spans="8:9" x14ac:dyDescent="0.25">
      <c r="H2944" s="1" t="s">
        <v>3001</v>
      </c>
      <c r="I2944" t="s">
        <v>2088</v>
      </c>
    </row>
    <row r="2945" spans="8:9" x14ac:dyDescent="0.25">
      <c r="H2945" s="1" t="s">
        <v>3002</v>
      </c>
      <c r="I2945" t="s">
        <v>2088</v>
      </c>
    </row>
    <row r="2946" spans="8:9" x14ac:dyDescent="0.25">
      <c r="H2946" s="1" t="s">
        <v>3003</v>
      </c>
      <c r="I2946" t="s">
        <v>2088</v>
      </c>
    </row>
    <row r="2947" spans="8:9" x14ac:dyDescent="0.25">
      <c r="H2947" s="1" t="s">
        <v>3004</v>
      </c>
      <c r="I2947" t="s">
        <v>2088</v>
      </c>
    </row>
    <row r="2948" spans="8:9" x14ac:dyDescent="0.25">
      <c r="H2948" s="1" t="s">
        <v>3005</v>
      </c>
      <c r="I2948" t="s">
        <v>2088</v>
      </c>
    </row>
    <row r="2949" spans="8:9" x14ac:dyDescent="0.25">
      <c r="H2949" s="1" t="s">
        <v>3006</v>
      </c>
      <c r="I2949" t="s">
        <v>2088</v>
      </c>
    </row>
    <row r="2950" spans="8:9" x14ac:dyDescent="0.25">
      <c r="H2950" s="1" t="s">
        <v>3007</v>
      </c>
      <c r="I2950" t="s">
        <v>2088</v>
      </c>
    </row>
    <row r="2951" spans="8:9" x14ac:dyDescent="0.25">
      <c r="H2951" s="1" t="s">
        <v>3008</v>
      </c>
      <c r="I2951" t="s">
        <v>2088</v>
      </c>
    </row>
    <row r="2952" spans="8:9" x14ac:dyDescent="0.25">
      <c r="H2952" s="1" t="s">
        <v>3009</v>
      </c>
      <c r="I2952" t="s">
        <v>2088</v>
      </c>
    </row>
    <row r="2953" spans="8:9" x14ac:dyDescent="0.25">
      <c r="H2953" s="1" t="s">
        <v>3010</v>
      </c>
      <c r="I2953" t="s">
        <v>2088</v>
      </c>
    </row>
    <row r="2954" spans="8:9" x14ac:dyDescent="0.25">
      <c r="H2954" s="1" t="s">
        <v>3011</v>
      </c>
      <c r="I2954" t="s">
        <v>2088</v>
      </c>
    </row>
    <row r="2955" spans="8:9" x14ac:dyDescent="0.25">
      <c r="H2955" s="1" t="s">
        <v>3012</v>
      </c>
      <c r="I2955" t="s">
        <v>2088</v>
      </c>
    </row>
    <row r="2956" spans="8:9" x14ac:dyDescent="0.25">
      <c r="H2956" s="1" t="s">
        <v>3013</v>
      </c>
      <c r="I2956" t="s">
        <v>2088</v>
      </c>
    </row>
    <row r="2957" spans="8:9" x14ac:dyDescent="0.25">
      <c r="H2957" s="1" t="s">
        <v>3014</v>
      </c>
      <c r="I2957" t="s">
        <v>2088</v>
      </c>
    </row>
    <row r="2958" spans="8:9" x14ac:dyDescent="0.25">
      <c r="H2958" s="1" t="s">
        <v>3015</v>
      </c>
      <c r="I2958" t="s">
        <v>2088</v>
      </c>
    </row>
    <row r="2959" spans="8:9" x14ac:dyDescent="0.25">
      <c r="H2959" s="1" t="s">
        <v>3016</v>
      </c>
      <c r="I2959" t="s">
        <v>2088</v>
      </c>
    </row>
    <row r="2960" spans="8:9" x14ac:dyDescent="0.25">
      <c r="H2960" s="1" t="s">
        <v>3017</v>
      </c>
      <c r="I2960" t="s">
        <v>2088</v>
      </c>
    </row>
    <row r="2961" spans="8:9" x14ac:dyDescent="0.25">
      <c r="H2961" s="1" t="s">
        <v>3018</v>
      </c>
      <c r="I2961" t="s">
        <v>2088</v>
      </c>
    </row>
    <row r="2962" spans="8:9" x14ac:dyDescent="0.25">
      <c r="H2962" s="1" t="s">
        <v>3019</v>
      </c>
      <c r="I2962" t="s">
        <v>2088</v>
      </c>
    </row>
    <row r="2963" spans="8:9" x14ac:dyDescent="0.25">
      <c r="H2963" s="1" t="s">
        <v>3020</v>
      </c>
      <c r="I2963" t="s">
        <v>2088</v>
      </c>
    </row>
    <row r="2964" spans="8:9" x14ac:dyDescent="0.25">
      <c r="H2964" s="1" t="s">
        <v>3021</v>
      </c>
      <c r="I2964" t="s">
        <v>2088</v>
      </c>
    </row>
    <row r="2965" spans="8:9" x14ac:dyDescent="0.25">
      <c r="H2965" s="1" t="s">
        <v>3022</v>
      </c>
      <c r="I2965" t="s">
        <v>2088</v>
      </c>
    </row>
    <row r="2966" spans="8:9" x14ac:dyDescent="0.25">
      <c r="H2966" s="1" t="s">
        <v>3023</v>
      </c>
      <c r="I2966" t="s">
        <v>2088</v>
      </c>
    </row>
    <row r="2967" spans="8:9" x14ac:dyDescent="0.25">
      <c r="H2967" s="1" t="s">
        <v>3024</v>
      </c>
      <c r="I2967" t="s">
        <v>2088</v>
      </c>
    </row>
    <row r="2968" spans="8:9" x14ac:dyDescent="0.25">
      <c r="H2968" s="1" t="s">
        <v>3025</v>
      </c>
      <c r="I2968" t="s">
        <v>2088</v>
      </c>
    </row>
    <row r="2969" spans="8:9" x14ac:dyDescent="0.25">
      <c r="H2969" s="1" t="s">
        <v>3026</v>
      </c>
      <c r="I2969" t="s">
        <v>2088</v>
      </c>
    </row>
    <row r="2970" spans="8:9" x14ac:dyDescent="0.25">
      <c r="H2970" s="1" t="s">
        <v>3027</v>
      </c>
      <c r="I2970" t="s">
        <v>2088</v>
      </c>
    </row>
    <row r="2971" spans="8:9" x14ac:dyDescent="0.25">
      <c r="H2971" s="1" t="s">
        <v>3028</v>
      </c>
      <c r="I2971" t="s">
        <v>2088</v>
      </c>
    </row>
    <row r="2972" spans="8:9" x14ac:dyDescent="0.25">
      <c r="H2972" s="1" t="s">
        <v>3029</v>
      </c>
      <c r="I2972" t="s">
        <v>2088</v>
      </c>
    </row>
    <row r="2973" spans="8:9" x14ac:dyDescent="0.25">
      <c r="H2973" s="1" t="s">
        <v>3030</v>
      </c>
      <c r="I2973" t="s">
        <v>2088</v>
      </c>
    </row>
    <row r="2974" spans="8:9" x14ac:dyDescent="0.25">
      <c r="H2974" s="1" t="s">
        <v>3031</v>
      </c>
      <c r="I2974" t="s">
        <v>2088</v>
      </c>
    </row>
    <row r="2975" spans="8:9" x14ac:dyDescent="0.25">
      <c r="H2975" s="1" t="s">
        <v>3032</v>
      </c>
      <c r="I2975" t="s">
        <v>2088</v>
      </c>
    </row>
    <row r="2976" spans="8:9" x14ac:dyDescent="0.25">
      <c r="H2976" s="1" t="s">
        <v>3033</v>
      </c>
      <c r="I2976" t="s">
        <v>2088</v>
      </c>
    </row>
    <row r="2977" spans="8:9" x14ac:dyDescent="0.25">
      <c r="H2977" s="1" t="s">
        <v>3034</v>
      </c>
      <c r="I2977" t="s">
        <v>2088</v>
      </c>
    </row>
    <row r="2978" spans="8:9" x14ac:dyDescent="0.25">
      <c r="H2978" s="1" t="s">
        <v>3035</v>
      </c>
      <c r="I2978" t="s">
        <v>2088</v>
      </c>
    </row>
    <row r="2979" spans="8:9" x14ac:dyDescent="0.25">
      <c r="H2979" s="1" t="s">
        <v>3036</v>
      </c>
      <c r="I2979" t="s">
        <v>2088</v>
      </c>
    </row>
    <row r="2980" spans="8:9" x14ac:dyDescent="0.25">
      <c r="H2980" s="1" t="s">
        <v>3037</v>
      </c>
      <c r="I2980" t="s">
        <v>2088</v>
      </c>
    </row>
    <row r="2981" spans="8:9" x14ac:dyDescent="0.25">
      <c r="H2981" s="1" t="s">
        <v>3038</v>
      </c>
      <c r="I2981" t="s">
        <v>187</v>
      </c>
    </row>
    <row r="2982" spans="8:9" x14ac:dyDescent="0.25">
      <c r="H2982" s="1" t="s">
        <v>3039</v>
      </c>
      <c r="I2982" t="s">
        <v>187</v>
      </c>
    </row>
    <row r="2983" spans="8:9" x14ac:dyDescent="0.25">
      <c r="H2983" s="1" t="s">
        <v>3040</v>
      </c>
      <c r="I2983" t="s">
        <v>187</v>
      </c>
    </row>
    <row r="2984" spans="8:9" x14ac:dyDescent="0.25">
      <c r="H2984" s="1" t="s">
        <v>3041</v>
      </c>
      <c r="I2984" t="s">
        <v>187</v>
      </c>
    </row>
    <row r="2985" spans="8:9" x14ac:dyDescent="0.25">
      <c r="H2985" s="1" t="s">
        <v>3042</v>
      </c>
      <c r="I2985" t="s">
        <v>187</v>
      </c>
    </row>
    <row r="2986" spans="8:9" x14ac:dyDescent="0.25">
      <c r="H2986" s="1" t="s">
        <v>3043</v>
      </c>
      <c r="I2986" t="s">
        <v>216</v>
      </c>
    </row>
    <row r="2987" spans="8:9" x14ac:dyDescent="0.25">
      <c r="H2987" s="1" t="s">
        <v>3044</v>
      </c>
      <c r="I2987" t="s">
        <v>216</v>
      </c>
    </row>
    <row r="2988" spans="8:9" x14ac:dyDescent="0.25">
      <c r="H2988" s="1" t="s">
        <v>3045</v>
      </c>
      <c r="I2988" t="s">
        <v>187</v>
      </c>
    </row>
    <row r="2989" spans="8:9" x14ac:dyDescent="0.25">
      <c r="H2989" s="1" t="s">
        <v>3046</v>
      </c>
      <c r="I2989" t="s">
        <v>187</v>
      </c>
    </row>
    <row r="2990" spans="8:9" x14ac:dyDescent="0.25">
      <c r="H2990" s="1" t="s">
        <v>3047</v>
      </c>
      <c r="I2990" t="s">
        <v>187</v>
      </c>
    </row>
    <row r="2991" spans="8:9" x14ac:dyDescent="0.25">
      <c r="H2991" s="1" t="s">
        <v>3048</v>
      </c>
      <c r="I2991" t="s">
        <v>187</v>
      </c>
    </row>
    <row r="2992" spans="8:9" x14ac:dyDescent="0.25">
      <c r="H2992" s="1" t="s">
        <v>3049</v>
      </c>
      <c r="I2992" t="s">
        <v>187</v>
      </c>
    </row>
    <row r="2993" spans="8:9" x14ac:dyDescent="0.25">
      <c r="H2993" s="1" t="s">
        <v>3050</v>
      </c>
      <c r="I2993" t="s">
        <v>187</v>
      </c>
    </row>
    <row r="2994" spans="8:9" x14ac:dyDescent="0.25">
      <c r="H2994" s="1" t="s">
        <v>3051</v>
      </c>
      <c r="I2994" t="s">
        <v>187</v>
      </c>
    </row>
    <row r="2995" spans="8:9" x14ac:dyDescent="0.25">
      <c r="H2995" s="1" t="s">
        <v>3052</v>
      </c>
      <c r="I2995" t="s">
        <v>187</v>
      </c>
    </row>
    <row r="2996" spans="8:9" x14ac:dyDescent="0.25">
      <c r="H2996" s="1" t="s">
        <v>3053</v>
      </c>
      <c r="I2996" t="s">
        <v>187</v>
      </c>
    </row>
    <row r="2997" spans="8:9" x14ac:dyDescent="0.25">
      <c r="H2997" s="1" t="s">
        <v>3054</v>
      </c>
      <c r="I2997" t="s">
        <v>2088</v>
      </c>
    </row>
    <row r="2998" spans="8:9" x14ac:dyDescent="0.25">
      <c r="H2998" s="1" t="s">
        <v>3055</v>
      </c>
      <c r="I2998" t="s">
        <v>2088</v>
      </c>
    </row>
    <row r="2999" spans="8:9" x14ac:dyDescent="0.25">
      <c r="H2999" s="1" t="s">
        <v>3056</v>
      </c>
      <c r="I2999" t="s">
        <v>2088</v>
      </c>
    </row>
    <row r="3000" spans="8:9" x14ac:dyDescent="0.25">
      <c r="H3000" s="1" t="s">
        <v>3057</v>
      </c>
      <c r="I3000" t="s">
        <v>2088</v>
      </c>
    </row>
    <row r="3001" spans="8:9" x14ac:dyDescent="0.25">
      <c r="H3001" s="1" t="s">
        <v>3058</v>
      </c>
      <c r="I3001" t="s">
        <v>2088</v>
      </c>
    </row>
    <row r="3002" spans="8:9" x14ac:dyDescent="0.25">
      <c r="H3002" s="1" t="s">
        <v>3059</v>
      </c>
      <c r="I3002" t="s">
        <v>2088</v>
      </c>
    </row>
    <row r="3003" spans="8:9" x14ac:dyDescent="0.25">
      <c r="H3003" s="1" t="s">
        <v>3060</v>
      </c>
      <c r="I3003" t="s">
        <v>2088</v>
      </c>
    </row>
    <row r="3004" spans="8:9" x14ac:dyDescent="0.25">
      <c r="H3004" s="1" t="s">
        <v>3061</v>
      </c>
      <c r="I3004" t="s">
        <v>2088</v>
      </c>
    </row>
    <row r="3005" spans="8:9" x14ac:dyDescent="0.25">
      <c r="H3005" s="1" t="s">
        <v>3062</v>
      </c>
      <c r="I3005" t="s">
        <v>2088</v>
      </c>
    </row>
    <row r="3006" spans="8:9" x14ac:dyDescent="0.25">
      <c r="H3006" s="1" t="s">
        <v>3063</v>
      </c>
      <c r="I3006" t="s">
        <v>2088</v>
      </c>
    </row>
    <row r="3007" spans="8:9" x14ac:dyDescent="0.25">
      <c r="H3007" s="1" t="s">
        <v>3064</v>
      </c>
      <c r="I3007" t="s">
        <v>2088</v>
      </c>
    </row>
    <row r="3008" spans="8:9" x14ac:dyDescent="0.25">
      <c r="H3008" s="1" t="s">
        <v>3065</v>
      </c>
      <c r="I3008" t="s">
        <v>2088</v>
      </c>
    </row>
    <row r="3009" spans="8:9" x14ac:dyDescent="0.25">
      <c r="H3009" s="1" t="s">
        <v>3066</v>
      </c>
      <c r="I3009" t="s">
        <v>2088</v>
      </c>
    </row>
    <row r="3010" spans="8:9" x14ac:dyDescent="0.25">
      <c r="H3010" s="1" t="s">
        <v>3067</v>
      </c>
      <c r="I3010" t="s">
        <v>2088</v>
      </c>
    </row>
    <row r="3011" spans="8:9" x14ac:dyDescent="0.25">
      <c r="H3011" s="1" t="s">
        <v>3068</v>
      </c>
      <c r="I3011" t="s">
        <v>2088</v>
      </c>
    </row>
    <row r="3012" spans="8:9" x14ac:dyDescent="0.25">
      <c r="H3012" s="1" t="s">
        <v>3069</v>
      </c>
      <c r="I3012" t="s">
        <v>2088</v>
      </c>
    </row>
    <row r="3013" spans="8:9" x14ac:dyDescent="0.25">
      <c r="H3013" s="1" t="s">
        <v>3070</v>
      </c>
      <c r="I3013" t="s">
        <v>2088</v>
      </c>
    </row>
    <row r="3014" spans="8:9" x14ac:dyDescent="0.25">
      <c r="H3014" s="1" t="s">
        <v>3071</v>
      </c>
      <c r="I3014" t="s">
        <v>2088</v>
      </c>
    </row>
    <row r="3015" spans="8:9" x14ac:dyDescent="0.25">
      <c r="H3015" s="1" t="s">
        <v>3072</v>
      </c>
      <c r="I3015" t="s">
        <v>2088</v>
      </c>
    </row>
    <row r="3016" spans="8:9" x14ac:dyDescent="0.25">
      <c r="H3016" s="1" t="s">
        <v>3073</v>
      </c>
      <c r="I3016" t="s">
        <v>2088</v>
      </c>
    </row>
    <row r="3017" spans="8:9" x14ac:dyDescent="0.25">
      <c r="H3017" s="1" t="s">
        <v>3074</v>
      </c>
      <c r="I3017" t="s">
        <v>2088</v>
      </c>
    </row>
    <row r="3018" spans="8:9" x14ac:dyDescent="0.25">
      <c r="H3018" s="1" t="s">
        <v>3075</v>
      </c>
      <c r="I3018" t="s">
        <v>2088</v>
      </c>
    </row>
    <row r="3019" spans="8:9" x14ac:dyDescent="0.25">
      <c r="H3019" s="1" t="s">
        <v>3076</v>
      </c>
      <c r="I3019" t="s">
        <v>2088</v>
      </c>
    </row>
    <row r="3020" spans="8:9" x14ac:dyDescent="0.25">
      <c r="H3020" s="1" t="s">
        <v>3077</v>
      </c>
      <c r="I3020" t="s">
        <v>2088</v>
      </c>
    </row>
    <row r="3021" spans="8:9" x14ac:dyDescent="0.25">
      <c r="H3021" s="1" t="s">
        <v>3078</v>
      </c>
      <c r="I3021" t="s">
        <v>2088</v>
      </c>
    </row>
    <row r="3022" spans="8:9" x14ac:dyDescent="0.25">
      <c r="H3022" s="1" t="s">
        <v>3079</v>
      </c>
      <c r="I3022" t="s">
        <v>2088</v>
      </c>
    </row>
    <row r="3023" spans="8:9" x14ac:dyDescent="0.25">
      <c r="H3023" s="1" t="s">
        <v>3080</v>
      </c>
      <c r="I3023" t="s">
        <v>2088</v>
      </c>
    </row>
    <row r="3024" spans="8:9" x14ac:dyDescent="0.25">
      <c r="H3024" s="1" t="s">
        <v>3081</v>
      </c>
      <c r="I3024" t="s">
        <v>2088</v>
      </c>
    </row>
    <row r="3025" spans="8:9" x14ac:dyDescent="0.25">
      <c r="H3025" s="1" t="s">
        <v>3082</v>
      </c>
      <c r="I3025" t="s">
        <v>2088</v>
      </c>
    </row>
    <row r="3026" spans="8:9" x14ac:dyDescent="0.25">
      <c r="H3026" s="1" t="s">
        <v>3083</v>
      </c>
      <c r="I3026" t="s">
        <v>2088</v>
      </c>
    </row>
    <row r="3027" spans="8:9" x14ac:dyDescent="0.25">
      <c r="H3027" s="1" t="s">
        <v>3084</v>
      </c>
      <c r="I3027" t="s">
        <v>2088</v>
      </c>
    </row>
    <row r="3028" spans="8:9" x14ac:dyDescent="0.25">
      <c r="H3028" s="1" t="s">
        <v>3085</v>
      </c>
      <c r="I3028" t="s">
        <v>2088</v>
      </c>
    </row>
    <row r="3029" spans="8:9" x14ac:dyDescent="0.25">
      <c r="H3029" s="1" t="s">
        <v>3086</v>
      </c>
      <c r="I3029" t="s">
        <v>2088</v>
      </c>
    </row>
    <row r="3030" spans="8:9" x14ac:dyDescent="0.25">
      <c r="H3030" s="1" t="s">
        <v>3087</v>
      </c>
      <c r="I3030" t="s">
        <v>2088</v>
      </c>
    </row>
    <row r="3031" spans="8:9" x14ac:dyDescent="0.25">
      <c r="H3031" s="1" t="s">
        <v>3088</v>
      </c>
      <c r="I3031" t="s">
        <v>2088</v>
      </c>
    </row>
    <row r="3032" spans="8:9" x14ac:dyDescent="0.25">
      <c r="H3032" s="1" t="s">
        <v>3089</v>
      </c>
      <c r="I3032" t="s">
        <v>2088</v>
      </c>
    </row>
    <row r="3033" spans="8:9" x14ac:dyDescent="0.25">
      <c r="H3033" s="1" t="s">
        <v>3090</v>
      </c>
      <c r="I3033" t="s">
        <v>2088</v>
      </c>
    </row>
    <row r="3034" spans="8:9" x14ac:dyDescent="0.25">
      <c r="H3034" s="1" t="s">
        <v>3091</v>
      </c>
      <c r="I3034" t="s">
        <v>2088</v>
      </c>
    </row>
    <row r="3035" spans="8:9" x14ac:dyDescent="0.25">
      <c r="H3035" s="1" t="s">
        <v>3092</v>
      </c>
      <c r="I3035" t="s">
        <v>2088</v>
      </c>
    </row>
    <row r="3036" spans="8:9" x14ac:dyDescent="0.25">
      <c r="H3036" s="1" t="s">
        <v>3093</v>
      </c>
      <c r="I3036" t="s">
        <v>2088</v>
      </c>
    </row>
    <row r="3037" spans="8:9" x14ac:dyDescent="0.25">
      <c r="H3037" s="1" t="s">
        <v>3094</v>
      </c>
      <c r="I3037" t="s">
        <v>2088</v>
      </c>
    </row>
    <row r="3038" spans="8:9" x14ac:dyDescent="0.25">
      <c r="H3038" s="1" t="s">
        <v>3095</v>
      </c>
      <c r="I3038" t="s">
        <v>2088</v>
      </c>
    </row>
    <row r="3039" spans="8:9" x14ac:dyDescent="0.25">
      <c r="H3039" s="1" t="s">
        <v>3096</v>
      </c>
      <c r="I3039" t="s">
        <v>2088</v>
      </c>
    </row>
    <row r="3040" spans="8:9" x14ac:dyDescent="0.25">
      <c r="H3040" s="1" t="s">
        <v>3097</v>
      </c>
      <c r="I3040" t="s">
        <v>2088</v>
      </c>
    </row>
    <row r="3041" spans="8:9" x14ac:dyDescent="0.25">
      <c r="H3041" s="1" t="s">
        <v>3098</v>
      </c>
      <c r="I3041" t="s">
        <v>2088</v>
      </c>
    </row>
    <row r="3042" spans="8:9" x14ac:dyDescent="0.25">
      <c r="H3042" s="1" t="s">
        <v>3099</v>
      </c>
      <c r="I3042" t="s">
        <v>2088</v>
      </c>
    </row>
    <row r="3043" spans="8:9" x14ac:dyDescent="0.25">
      <c r="H3043" s="1" t="s">
        <v>3100</v>
      </c>
      <c r="I3043" t="s">
        <v>2088</v>
      </c>
    </row>
    <row r="3044" spans="8:9" x14ac:dyDescent="0.25">
      <c r="H3044" s="1" t="s">
        <v>3101</v>
      </c>
      <c r="I3044" t="s">
        <v>2088</v>
      </c>
    </row>
    <row r="3045" spans="8:9" x14ac:dyDescent="0.25">
      <c r="H3045" s="1" t="s">
        <v>3102</v>
      </c>
      <c r="I3045" t="s">
        <v>2088</v>
      </c>
    </row>
    <row r="3046" spans="8:9" x14ac:dyDescent="0.25">
      <c r="H3046" s="1" t="s">
        <v>3103</v>
      </c>
      <c r="I3046" t="s">
        <v>2088</v>
      </c>
    </row>
    <row r="3047" spans="8:9" x14ac:dyDescent="0.25">
      <c r="H3047" s="1" t="s">
        <v>3104</v>
      </c>
      <c r="I3047" t="s">
        <v>2088</v>
      </c>
    </row>
    <row r="3048" spans="8:9" x14ac:dyDescent="0.25">
      <c r="H3048" s="1" t="s">
        <v>3105</v>
      </c>
      <c r="I3048" t="s">
        <v>2088</v>
      </c>
    </row>
    <row r="3049" spans="8:9" x14ac:dyDescent="0.25">
      <c r="H3049" s="1" t="s">
        <v>3106</v>
      </c>
      <c r="I3049" t="s">
        <v>2088</v>
      </c>
    </row>
    <row r="3050" spans="8:9" x14ac:dyDescent="0.25">
      <c r="H3050" s="1" t="s">
        <v>3107</v>
      </c>
      <c r="I3050" t="s">
        <v>2088</v>
      </c>
    </row>
    <row r="3051" spans="8:9" x14ac:dyDescent="0.25">
      <c r="H3051" s="1" t="s">
        <v>3108</v>
      </c>
      <c r="I3051" t="s">
        <v>2088</v>
      </c>
    </row>
    <row r="3052" spans="8:9" x14ac:dyDescent="0.25">
      <c r="H3052" s="1" t="s">
        <v>3109</v>
      </c>
      <c r="I3052" t="s">
        <v>2088</v>
      </c>
    </row>
    <row r="3053" spans="8:9" x14ac:dyDescent="0.25">
      <c r="H3053" s="1" t="s">
        <v>3110</v>
      </c>
      <c r="I3053" t="s">
        <v>2088</v>
      </c>
    </row>
    <row r="3054" spans="8:9" x14ac:dyDescent="0.25">
      <c r="H3054" s="1" t="s">
        <v>3111</v>
      </c>
      <c r="I3054" t="s">
        <v>2088</v>
      </c>
    </row>
    <row r="3055" spans="8:9" x14ac:dyDescent="0.25">
      <c r="H3055" s="1" t="s">
        <v>3112</v>
      </c>
      <c r="I3055" t="s">
        <v>2088</v>
      </c>
    </row>
    <row r="3056" spans="8:9" x14ac:dyDescent="0.25">
      <c r="H3056" s="1" t="s">
        <v>3113</v>
      </c>
      <c r="I3056" t="s">
        <v>2088</v>
      </c>
    </row>
    <row r="3057" spans="8:9" x14ac:dyDescent="0.25">
      <c r="H3057" s="1" t="s">
        <v>3114</v>
      </c>
      <c r="I3057" t="s">
        <v>2088</v>
      </c>
    </row>
    <row r="3058" spans="8:9" x14ac:dyDescent="0.25">
      <c r="H3058" s="1" t="s">
        <v>3115</v>
      </c>
      <c r="I3058" t="s">
        <v>2088</v>
      </c>
    </row>
    <row r="3059" spans="8:9" x14ac:dyDescent="0.25">
      <c r="H3059" s="1" t="s">
        <v>3116</v>
      </c>
      <c r="I3059" t="s">
        <v>2088</v>
      </c>
    </row>
    <row r="3060" spans="8:9" x14ac:dyDescent="0.25">
      <c r="H3060" s="1" t="s">
        <v>3117</v>
      </c>
      <c r="I3060" t="s">
        <v>2088</v>
      </c>
    </row>
    <row r="3061" spans="8:9" x14ac:dyDescent="0.25">
      <c r="H3061" s="1" t="s">
        <v>3118</v>
      </c>
      <c r="I3061" t="s">
        <v>2088</v>
      </c>
    </row>
    <row r="3062" spans="8:9" x14ac:dyDescent="0.25">
      <c r="H3062" s="1" t="s">
        <v>3119</v>
      </c>
      <c r="I3062" t="s">
        <v>2088</v>
      </c>
    </row>
    <row r="3063" spans="8:9" x14ac:dyDescent="0.25">
      <c r="H3063" s="1" t="s">
        <v>3120</v>
      </c>
      <c r="I3063" t="s">
        <v>2088</v>
      </c>
    </row>
    <row r="3064" spans="8:9" x14ac:dyDescent="0.25">
      <c r="H3064" s="1" t="s">
        <v>3121</v>
      </c>
      <c r="I3064" t="s">
        <v>2088</v>
      </c>
    </row>
    <row r="3065" spans="8:9" x14ac:dyDescent="0.25">
      <c r="H3065" s="1" t="s">
        <v>3122</v>
      </c>
      <c r="I3065" t="s">
        <v>2088</v>
      </c>
    </row>
    <row r="3066" spans="8:9" x14ac:dyDescent="0.25">
      <c r="H3066" s="1" t="s">
        <v>3123</v>
      </c>
      <c r="I3066" t="s">
        <v>2088</v>
      </c>
    </row>
    <row r="3067" spans="8:9" x14ac:dyDescent="0.25">
      <c r="H3067" s="1" t="s">
        <v>3124</v>
      </c>
      <c r="I3067" t="s">
        <v>2088</v>
      </c>
    </row>
    <row r="3068" spans="8:9" x14ac:dyDescent="0.25">
      <c r="H3068" s="1" t="s">
        <v>3125</v>
      </c>
      <c r="I3068" t="s">
        <v>2088</v>
      </c>
    </row>
    <row r="3069" spans="8:9" x14ac:dyDescent="0.25">
      <c r="H3069" s="1" t="s">
        <v>3126</v>
      </c>
      <c r="I3069" t="s">
        <v>2088</v>
      </c>
    </row>
    <row r="3070" spans="8:9" x14ac:dyDescent="0.25">
      <c r="H3070" s="1" t="s">
        <v>3127</v>
      </c>
      <c r="I3070" t="s">
        <v>2088</v>
      </c>
    </row>
    <row r="3071" spans="8:9" x14ac:dyDescent="0.25">
      <c r="H3071" s="1" t="s">
        <v>3128</v>
      </c>
      <c r="I3071" t="s">
        <v>2088</v>
      </c>
    </row>
    <row r="3072" spans="8:9" x14ac:dyDescent="0.25">
      <c r="H3072" s="1" t="s">
        <v>3129</v>
      </c>
      <c r="I3072" t="s">
        <v>2088</v>
      </c>
    </row>
    <row r="3073" spans="8:9" x14ac:dyDescent="0.25">
      <c r="H3073" s="1" t="s">
        <v>3130</v>
      </c>
      <c r="I3073" t="s">
        <v>2088</v>
      </c>
    </row>
    <row r="3074" spans="8:9" x14ac:dyDescent="0.25">
      <c r="H3074" s="1" t="s">
        <v>3131</v>
      </c>
      <c r="I3074" t="s">
        <v>2088</v>
      </c>
    </row>
    <row r="3075" spans="8:9" x14ac:dyDescent="0.25">
      <c r="H3075" s="1" t="s">
        <v>3132</v>
      </c>
      <c r="I3075" t="s">
        <v>2088</v>
      </c>
    </row>
    <row r="3076" spans="8:9" x14ac:dyDescent="0.25">
      <c r="H3076" s="1" t="s">
        <v>3133</v>
      </c>
      <c r="I3076" t="s">
        <v>2088</v>
      </c>
    </row>
    <row r="3077" spans="8:9" x14ac:dyDescent="0.25">
      <c r="H3077" s="1" t="s">
        <v>3134</v>
      </c>
      <c r="I3077" t="s">
        <v>2088</v>
      </c>
    </row>
    <row r="3078" spans="8:9" x14ac:dyDescent="0.25">
      <c r="H3078" s="1" t="s">
        <v>3135</v>
      </c>
      <c r="I3078" t="s">
        <v>2088</v>
      </c>
    </row>
    <row r="3079" spans="8:9" x14ac:dyDescent="0.25">
      <c r="H3079" s="1" t="s">
        <v>3136</v>
      </c>
      <c r="I3079" t="s">
        <v>2088</v>
      </c>
    </row>
    <row r="3080" spans="8:9" x14ac:dyDescent="0.25">
      <c r="H3080" s="1" t="s">
        <v>3137</v>
      </c>
      <c r="I3080" t="s">
        <v>2088</v>
      </c>
    </row>
    <row r="3081" spans="8:9" x14ac:dyDescent="0.25">
      <c r="H3081" s="1" t="s">
        <v>3138</v>
      </c>
      <c r="I3081" t="s">
        <v>2088</v>
      </c>
    </row>
    <row r="3082" spans="8:9" x14ac:dyDescent="0.25">
      <c r="H3082" s="1" t="s">
        <v>3139</v>
      </c>
      <c r="I3082" t="s">
        <v>2088</v>
      </c>
    </row>
    <row r="3083" spans="8:9" x14ac:dyDescent="0.25">
      <c r="H3083" s="1" t="s">
        <v>3140</v>
      </c>
      <c r="I3083" t="s">
        <v>2088</v>
      </c>
    </row>
    <row r="3084" spans="8:9" x14ac:dyDescent="0.25">
      <c r="H3084" s="1" t="s">
        <v>3141</v>
      </c>
      <c r="I3084" t="s">
        <v>2088</v>
      </c>
    </row>
    <row r="3085" spans="8:9" x14ac:dyDescent="0.25">
      <c r="H3085" s="1" t="s">
        <v>3142</v>
      </c>
      <c r="I3085" t="s">
        <v>2088</v>
      </c>
    </row>
    <row r="3086" spans="8:9" x14ac:dyDescent="0.25">
      <c r="H3086" s="1" t="s">
        <v>3143</v>
      </c>
      <c r="I3086" t="s">
        <v>2088</v>
      </c>
    </row>
    <row r="3087" spans="8:9" x14ac:dyDescent="0.25">
      <c r="H3087" s="1" t="s">
        <v>3144</v>
      </c>
      <c r="I3087" t="s">
        <v>2088</v>
      </c>
    </row>
    <row r="3088" spans="8:9" x14ac:dyDescent="0.25">
      <c r="H3088" s="1" t="s">
        <v>3145</v>
      </c>
      <c r="I3088" t="s">
        <v>2088</v>
      </c>
    </row>
    <row r="3089" spans="8:9" x14ac:dyDescent="0.25">
      <c r="H3089" s="1" t="s">
        <v>3146</v>
      </c>
      <c r="I3089" t="s">
        <v>2088</v>
      </c>
    </row>
    <row r="3090" spans="8:9" x14ac:dyDescent="0.25">
      <c r="H3090" s="1" t="s">
        <v>3147</v>
      </c>
      <c r="I3090" t="s">
        <v>2088</v>
      </c>
    </row>
    <row r="3091" spans="8:9" x14ac:dyDescent="0.25">
      <c r="H3091" s="1" t="s">
        <v>3148</v>
      </c>
      <c r="I3091" t="s">
        <v>2088</v>
      </c>
    </row>
    <row r="3092" spans="8:9" x14ac:dyDescent="0.25">
      <c r="H3092" s="1" t="s">
        <v>3149</v>
      </c>
      <c r="I3092" t="s">
        <v>2088</v>
      </c>
    </row>
    <row r="3093" spans="8:9" x14ac:dyDescent="0.25">
      <c r="H3093" s="1" t="s">
        <v>3150</v>
      </c>
      <c r="I3093" t="s">
        <v>2088</v>
      </c>
    </row>
    <row r="3094" spans="8:9" x14ac:dyDescent="0.25">
      <c r="H3094" s="1" t="s">
        <v>3151</v>
      </c>
      <c r="I3094" t="s">
        <v>2088</v>
      </c>
    </row>
    <row r="3095" spans="8:9" x14ac:dyDescent="0.25">
      <c r="H3095" s="1" t="s">
        <v>3152</v>
      </c>
      <c r="I3095" t="s">
        <v>2088</v>
      </c>
    </row>
    <row r="3096" spans="8:9" x14ac:dyDescent="0.25">
      <c r="H3096" s="1" t="s">
        <v>3153</v>
      </c>
      <c r="I3096" t="s">
        <v>2088</v>
      </c>
    </row>
    <row r="3097" spans="8:9" x14ac:dyDescent="0.25">
      <c r="H3097" s="1" t="s">
        <v>3154</v>
      </c>
      <c r="I3097" t="s">
        <v>2088</v>
      </c>
    </row>
    <row r="3098" spans="8:9" x14ac:dyDescent="0.25">
      <c r="H3098" s="1" t="s">
        <v>3155</v>
      </c>
      <c r="I3098" t="s">
        <v>2088</v>
      </c>
    </row>
    <row r="3099" spans="8:9" x14ac:dyDescent="0.25">
      <c r="H3099" s="1" t="s">
        <v>3156</v>
      </c>
      <c r="I3099" t="s">
        <v>2088</v>
      </c>
    </row>
    <row r="3100" spans="8:9" x14ac:dyDescent="0.25">
      <c r="H3100" s="1" t="s">
        <v>3157</v>
      </c>
      <c r="I3100" t="s">
        <v>2088</v>
      </c>
    </row>
    <row r="3101" spans="8:9" x14ac:dyDescent="0.25">
      <c r="H3101" s="1" t="s">
        <v>3158</v>
      </c>
      <c r="I3101" t="s">
        <v>2088</v>
      </c>
    </row>
    <row r="3102" spans="8:9" x14ac:dyDescent="0.25">
      <c r="H3102" s="1" t="s">
        <v>3159</v>
      </c>
      <c r="I3102" t="s">
        <v>2088</v>
      </c>
    </row>
    <row r="3103" spans="8:9" x14ac:dyDescent="0.25">
      <c r="H3103" s="1" t="s">
        <v>3160</v>
      </c>
      <c r="I3103" t="s">
        <v>2088</v>
      </c>
    </row>
    <row r="3104" spans="8:9" x14ac:dyDescent="0.25">
      <c r="H3104" s="1" t="s">
        <v>3161</v>
      </c>
      <c r="I3104" t="s">
        <v>2088</v>
      </c>
    </row>
    <row r="3105" spans="8:9" x14ac:dyDescent="0.25">
      <c r="H3105" s="1" t="s">
        <v>3162</v>
      </c>
      <c r="I3105" t="s">
        <v>2088</v>
      </c>
    </row>
    <row r="3106" spans="8:9" x14ac:dyDescent="0.25">
      <c r="H3106" s="1" t="s">
        <v>3163</v>
      </c>
      <c r="I3106" t="s">
        <v>2088</v>
      </c>
    </row>
    <row r="3107" spans="8:9" x14ac:dyDescent="0.25">
      <c r="H3107" s="1" t="s">
        <v>3164</v>
      </c>
      <c r="I3107" t="s">
        <v>2088</v>
      </c>
    </row>
    <row r="3108" spans="8:9" x14ac:dyDescent="0.25">
      <c r="H3108" s="1" t="s">
        <v>3165</v>
      </c>
      <c r="I3108" t="s">
        <v>2088</v>
      </c>
    </row>
    <row r="3109" spans="8:9" x14ac:dyDescent="0.25">
      <c r="H3109" s="1" t="s">
        <v>3166</v>
      </c>
      <c r="I3109" t="s">
        <v>2088</v>
      </c>
    </row>
    <row r="3110" spans="8:9" x14ac:dyDescent="0.25">
      <c r="H3110" s="1" t="s">
        <v>3167</v>
      </c>
      <c r="I3110" t="s">
        <v>2088</v>
      </c>
    </row>
    <row r="3111" spans="8:9" x14ac:dyDescent="0.25">
      <c r="H3111" s="1" t="s">
        <v>3168</v>
      </c>
      <c r="I3111" t="s">
        <v>2088</v>
      </c>
    </row>
    <row r="3112" spans="8:9" x14ac:dyDescent="0.25">
      <c r="H3112" s="1" t="s">
        <v>3169</v>
      </c>
      <c r="I3112" t="s">
        <v>2088</v>
      </c>
    </row>
    <row r="3113" spans="8:9" x14ac:dyDescent="0.25">
      <c r="H3113" s="1" t="s">
        <v>3170</v>
      </c>
      <c r="I3113" t="s">
        <v>2088</v>
      </c>
    </row>
    <row r="3114" spans="8:9" x14ac:dyDescent="0.25">
      <c r="H3114" s="1" t="s">
        <v>3171</v>
      </c>
      <c r="I3114" t="s">
        <v>2088</v>
      </c>
    </row>
    <row r="3115" spans="8:9" x14ac:dyDescent="0.25">
      <c r="H3115" s="1" t="s">
        <v>3172</v>
      </c>
      <c r="I3115" t="s">
        <v>2088</v>
      </c>
    </row>
    <row r="3116" spans="8:9" x14ac:dyDescent="0.25">
      <c r="H3116" s="1" t="s">
        <v>3173</v>
      </c>
      <c r="I3116" t="s">
        <v>2088</v>
      </c>
    </row>
    <row r="3117" spans="8:9" x14ac:dyDescent="0.25">
      <c r="H3117" s="1" t="s">
        <v>3174</v>
      </c>
      <c r="I3117" t="s">
        <v>187</v>
      </c>
    </row>
    <row r="3118" spans="8:9" x14ac:dyDescent="0.25">
      <c r="H3118" s="1" t="s">
        <v>3175</v>
      </c>
      <c r="I3118" t="s">
        <v>187</v>
      </c>
    </row>
    <row r="3119" spans="8:9" x14ac:dyDescent="0.25">
      <c r="H3119" s="1" t="s">
        <v>61</v>
      </c>
      <c r="I3119" t="s">
        <v>216</v>
      </c>
    </row>
    <row r="3120" spans="8:9" x14ac:dyDescent="0.25">
      <c r="H3120" s="1" t="s">
        <v>62</v>
      </c>
      <c r="I3120" t="s">
        <v>216</v>
      </c>
    </row>
    <row r="3121" spans="8:9" x14ac:dyDescent="0.25">
      <c r="H3121" s="1" t="s">
        <v>3176</v>
      </c>
      <c r="I3121" t="s">
        <v>187</v>
      </c>
    </row>
    <row r="3122" spans="8:9" x14ac:dyDescent="0.25">
      <c r="H3122" s="1" t="s">
        <v>3177</v>
      </c>
      <c r="I3122" t="s">
        <v>187</v>
      </c>
    </row>
    <row r="3123" spans="8:9" x14ac:dyDescent="0.25">
      <c r="H3123" s="1" t="s">
        <v>3178</v>
      </c>
      <c r="I3123" t="s">
        <v>187</v>
      </c>
    </row>
    <row r="3124" spans="8:9" x14ac:dyDescent="0.25">
      <c r="H3124" s="1" t="s">
        <v>3179</v>
      </c>
      <c r="I3124" t="s">
        <v>187</v>
      </c>
    </row>
    <row r="3125" spans="8:9" x14ac:dyDescent="0.25">
      <c r="H3125" s="1" t="s">
        <v>3180</v>
      </c>
      <c r="I3125" t="s">
        <v>187</v>
      </c>
    </row>
    <row r="3126" spans="8:9" x14ac:dyDescent="0.25">
      <c r="H3126" s="1" t="s">
        <v>3181</v>
      </c>
      <c r="I3126" t="s">
        <v>187</v>
      </c>
    </row>
    <row r="3127" spans="8:9" x14ac:dyDescent="0.25">
      <c r="H3127" s="1" t="s">
        <v>3182</v>
      </c>
      <c r="I3127" t="s">
        <v>2088</v>
      </c>
    </row>
    <row r="3128" spans="8:9" x14ac:dyDescent="0.25">
      <c r="H3128" s="1" t="s">
        <v>3183</v>
      </c>
      <c r="I3128" t="s">
        <v>2088</v>
      </c>
    </row>
    <row r="3129" spans="8:9" x14ac:dyDescent="0.25">
      <c r="H3129" s="1" t="s">
        <v>63</v>
      </c>
      <c r="I3129" t="s">
        <v>216</v>
      </c>
    </row>
    <row r="3130" spans="8:9" x14ac:dyDescent="0.25">
      <c r="H3130" s="1" t="s">
        <v>3184</v>
      </c>
      <c r="I3130" t="s">
        <v>2088</v>
      </c>
    </row>
    <row r="3131" spans="8:9" x14ac:dyDescent="0.25">
      <c r="H3131" s="1" t="s">
        <v>3185</v>
      </c>
      <c r="I3131" t="s">
        <v>2088</v>
      </c>
    </row>
    <row r="3132" spans="8:9" x14ac:dyDescent="0.25">
      <c r="H3132" s="1" t="s">
        <v>3186</v>
      </c>
      <c r="I3132" t="s">
        <v>2088</v>
      </c>
    </row>
    <row r="3133" spans="8:9" x14ac:dyDescent="0.25">
      <c r="H3133" s="1" t="s">
        <v>3187</v>
      </c>
      <c r="I3133" t="s">
        <v>2088</v>
      </c>
    </row>
    <row r="3134" spans="8:9" x14ac:dyDescent="0.25">
      <c r="H3134" s="1" t="s">
        <v>3188</v>
      </c>
      <c r="I3134" t="s">
        <v>2088</v>
      </c>
    </row>
    <row r="3135" spans="8:9" x14ac:dyDescent="0.25">
      <c r="H3135" s="1" t="s">
        <v>3189</v>
      </c>
      <c r="I3135" t="s">
        <v>2088</v>
      </c>
    </row>
    <row r="3136" spans="8:9" x14ac:dyDescent="0.25">
      <c r="H3136" s="1" t="s">
        <v>3190</v>
      </c>
      <c r="I3136" t="s">
        <v>2088</v>
      </c>
    </row>
    <row r="3137" spans="8:9" x14ac:dyDescent="0.25">
      <c r="H3137" s="1" t="s">
        <v>3191</v>
      </c>
      <c r="I3137" t="s">
        <v>2088</v>
      </c>
    </row>
    <row r="3138" spans="8:9" x14ac:dyDescent="0.25">
      <c r="H3138" s="1" t="s">
        <v>3192</v>
      </c>
      <c r="I3138" t="s">
        <v>2088</v>
      </c>
    </row>
    <row r="3139" spans="8:9" x14ac:dyDescent="0.25">
      <c r="H3139" s="1" t="s">
        <v>3193</v>
      </c>
      <c r="I3139" t="s">
        <v>2088</v>
      </c>
    </row>
    <row r="3140" spans="8:9" x14ac:dyDescent="0.25">
      <c r="H3140" s="1" t="s">
        <v>3194</v>
      </c>
      <c r="I3140" t="s">
        <v>2088</v>
      </c>
    </row>
    <row r="3141" spans="8:9" x14ac:dyDescent="0.25">
      <c r="H3141" s="1" t="s">
        <v>3195</v>
      </c>
      <c r="I3141" t="s">
        <v>2088</v>
      </c>
    </row>
    <row r="3142" spans="8:9" x14ac:dyDescent="0.25">
      <c r="H3142" s="1" t="s">
        <v>3196</v>
      </c>
      <c r="I3142" t="s">
        <v>2088</v>
      </c>
    </row>
    <row r="3143" spans="8:9" x14ac:dyDescent="0.25">
      <c r="H3143" s="1" t="s">
        <v>3197</v>
      </c>
      <c r="I3143" t="s">
        <v>2088</v>
      </c>
    </row>
    <row r="3144" spans="8:9" x14ac:dyDescent="0.25">
      <c r="H3144" s="1" t="s">
        <v>3198</v>
      </c>
      <c r="I3144" t="s">
        <v>2088</v>
      </c>
    </row>
    <row r="3145" spans="8:9" x14ac:dyDescent="0.25">
      <c r="H3145" s="1" t="s">
        <v>3199</v>
      </c>
      <c r="I3145" t="s">
        <v>2088</v>
      </c>
    </row>
    <row r="3146" spans="8:9" x14ac:dyDescent="0.25">
      <c r="H3146" s="1" t="s">
        <v>3200</v>
      </c>
      <c r="I3146" t="s">
        <v>2088</v>
      </c>
    </row>
    <row r="3147" spans="8:9" x14ac:dyDescent="0.25">
      <c r="H3147" s="1" t="s">
        <v>3201</v>
      </c>
      <c r="I3147" t="s">
        <v>2088</v>
      </c>
    </row>
    <row r="3148" spans="8:9" x14ac:dyDescent="0.25">
      <c r="H3148" s="1" t="s">
        <v>3202</v>
      </c>
      <c r="I3148" t="s">
        <v>2088</v>
      </c>
    </row>
    <row r="3149" spans="8:9" x14ac:dyDescent="0.25">
      <c r="H3149" s="1" t="s">
        <v>3203</v>
      </c>
      <c r="I3149" t="s">
        <v>2088</v>
      </c>
    </row>
    <row r="3150" spans="8:9" x14ac:dyDescent="0.25">
      <c r="H3150" s="1" t="s">
        <v>3204</v>
      </c>
      <c r="I3150" t="s">
        <v>2088</v>
      </c>
    </row>
    <row r="3151" spans="8:9" x14ac:dyDescent="0.25">
      <c r="H3151" s="1" t="s">
        <v>3205</v>
      </c>
      <c r="I3151" t="s">
        <v>2088</v>
      </c>
    </row>
    <row r="3152" spans="8:9" x14ac:dyDescent="0.25">
      <c r="H3152" s="1" t="s">
        <v>3206</v>
      </c>
      <c r="I3152" t="s">
        <v>2088</v>
      </c>
    </row>
    <row r="3153" spans="8:9" x14ac:dyDescent="0.25">
      <c r="H3153" s="1" t="s">
        <v>3207</v>
      </c>
      <c r="I3153" t="s">
        <v>2088</v>
      </c>
    </row>
    <row r="3154" spans="8:9" x14ac:dyDescent="0.25">
      <c r="H3154" s="1" t="s">
        <v>3208</v>
      </c>
      <c r="I3154" t="s">
        <v>2088</v>
      </c>
    </row>
    <row r="3155" spans="8:9" x14ac:dyDescent="0.25">
      <c r="H3155" s="1" t="s">
        <v>3209</v>
      </c>
      <c r="I3155" t="s">
        <v>2088</v>
      </c>
    </row>
    <row r="3156" spans="8:9" x14ac:dyDescent="0.25">
      <c r="H3156" s="1" t="s">
        <v>3210</v>
      </c>
      <c r="I3156" t="s">
        <v>2088</v>
      </c>
    </row>
    <row r="3157" spans="8:9" x14ac:dyDescent="0.25">
      <c r="H3157" s="1" t="s">
        <v>3211</v>
      </c>
      <c r="I3157" t="s">
        <v>2088</v>
      </c>
    </row>
    <row r="3158" spans="8:9" x14ac:dyDescent="0.25">
      <c r="H3158" s="1" t="s">
        <v>3212</v>
      </c>
      <c r="I3158" t="s">
        <v>2088</v>
      </c>
    </row>
    <row r="3159" spans="8:9" x14ac:dyDescent="0.25">
      <c r="H3159" s="1" t="s">
        <v>3213</v>
      </c>
      <c r="I3159" t="s">
        <v>2088</v>
      </c>
    </row>
    <row r="3160" spans="8:9" x14ac:dyDescent="0.25">
      <c r="H3160" s="1" t="s">
        <v>3214</v>
      </c>
      <c r="I3160" t="s">
        <v>2088</v>
      </c>
    </row>
    <row r="3161" spans="8:9" x14ac:dyDescent="0.25">
      <c r="H3161" s="1" t="s">
        <v>3215</v>
      </c>
      <c r="I3161" t="s">
        <v>2088</v>
      </c>
    </row>
    <row r="3162" spans="8:9" x14ac:dyDescent="0.25">
      <c r="H3162" s="1" t="s">
        <v>3216</v>
      </c>
      <c r="I3162" t="s">
        <v>2088</v>
      </c>
    </row>
    <row r="3163" spans="8:9" x14ac:dyDescent="0.25">
      <c r="H3163" s="1" t="s">
        <v>3217</v>
      </c>
      <c r="I3163" t="s">
        <v>2088</v>
      </c>
    </row>
    <row r="3164" spans="8:9" x14ac:dyDescent="0.25">
      <c r="H3164" s="1" t="s">
        <v>3218</v>
      </c>
      <c r="I3164" t="s">
        <v>2088</v>
      </c>
    </row>
    <row r="3165" spans="8:9" x14ac:dyDescent="0.25">
      <c r="H3165" s="1" t="s">
        <v>3219</v>
      </c>
      <c r="I3165" t="s">
        <v>2088</v>
      </c>
    </row>
    <row r="3166" spans="8:9" x14ac:dyDescent="0.25">
      <c r="H3166" s="1" t="s">
        <v>3220</v>
      </c>
      <c r="I3166" t="s">
        <v>2088</v>
      </c>
    </row>
    <row r="3167" spans="8:9" x14ac:dyDescent="0.25">
      <c r="H3167" s="1" t="s">
        <v>3221</v>
      </c>
      <c r="I3167" t="s">
        <v>2088</v>
      </c>
    </row>
    <row r="3168" spans="8:9" x14ac:dyDescent="0.25">
      <c r="H3168" s="1" t="s">
        <v>3222</v>
      </c>
      <c r="I3168" t="s">
        <v>2088</v>
      </c>
    </row>
    <row r="3169" spans="8:9" x14ac:dyDescent="0.25">
      <c r="H3169" s="1" t="s">
        <v>3223</v>
      </c>
      <c r="I3169" t="s">
        <v>2088</v>
      </c>
    </row>
    <row r="3170" spans="8:9" x14ac:dyDescent="0.25">
      <c r="H3170" s="1" t="s">
        <v>3224</v>
      </c>
      <c r="I3170" t="s">
        <v>2088</v>
      </c>
    </row>
    <row r="3171" spans="8:9" x14ac:dyDescent="0.25">
      <c r="H3171" s="1" t="s">
        <v>3225</v>
      </c>
      <c r="I3171" t="s">
        <v>2088</v>
      </c>
    </row>
    <row r="3172" spans="8:9" x14ac:dyDescent="0.25">
      <c r="H3172" s="1" t="s">
        <v>3226</v>
      </c>
      <c r="I3172" t="s">
        <v>2088</v>
      </c>
    </row>
    <row r="3173" spans="8:9" x14ac:dyDescent="0.25">
      <c r="H3173" s="1" t="s">
        <v>3227</v>
      </c>
      <c r="I3173" t="s">
        <v>2088</v>
      </c>
    </row>
    <row r="3174" spans="8:9" x14ac:dyDescent="0.25">
      <c r="H3174" s="1" t="s">
        <v>3228</v>
      </c>
      <c r="I3174" t="s">
        <v>2088</v>
      </c>
    </row>
    <row r="3175" spans="8:9" x14ac:dyDescent="0.25">
      <c r="H3175" s="1" t="s">
        <v>3229</v>
      </c>
      <c r="I3175" t="s">
        <v>2088</v>
      </c>
    </row>
    <row r="3176" spans="8:9" x14ac:dyDescent="0.25">
      <c r="H3176" s="1" t="s">
        <v>3230</v>
      </c>
      <c r="I3176" t="s">
        <v>2088</v>
      </c>
    </row>
    <row r="3177" spans="8:9" x14ac:dyDescent="0.25">
      <c r="H3177" s="1" t="s">
        <v>3231</v>
      </c>
      <c r="I3177" t="s">
        <v>2088</v>
      </c>
    </row>
    <row r="3178" spans="8:9" x14ac:dyDescent="0.25">
      <c r="H3178" s="1" t="s">
        <v>3232</v>
      </c>
      <c r="I3178" t="s">
        <v>2088</v>
      </c>
    </row>
    <row r="3179" spans="8:9" x14ac:dyDescent="0.25">
      <c r="H3179" s="1" t="s">
        <v>3233</v>
      </c>
      <c r="I3179" t="s">
        <v>2088</v>
      </c>
    </row>
    <row r="3180" spans="8:9" x14ac:dyDescent="0.25">
      <c r="H3180" s="1" t="s">
        <v>3234</v>
      </c>
      <c r="I3180" t="s">
        <v>2088</v>
      </c>
    </row>
    <row r="3181" spans="8:9" x14ac:dyDescent="0.25">
      <c r="H3181" s="1" t="s">
        <v>3235</v>
      </c>
      <c r="I3181" t="s">
        <v>2088</v>
      </c>
    </row>
    <row r="3182" spans="8:9" x14ac:dyDescent="0.25">
      <c r="H3182" s="1" t="s">
        <v>3236</v>
      </c>
      <c r="I3182" t="s">
        <v>2088</v>
      </c>
    </row>
    <row r="3183" spans="8:9" x14ac:dyDescent="0.25">
      <c r="H3183" s="1" t="s">
        <v>3237</v>
      </c>
      <c r="I3183" t="s">
        <v>2088</v>
      </c>
    </row>
    <row r="3184" spans="8:9" x14ac:dyDescent="0.25">
      <c r="H3184" s="1" t="s">
        <v>3238</v>
      </c>
      <c r="I3184" t="s">
        <v>2088</v>
      </c>
    </row>
    <row r="3185" spans="8:9" x14ac:dyDescent="0.25">
      <c r="H3185" s="1" t="s">
        <v>3239</v>
      </c>
      <c r="I3185" t="s">
        <v>2088</v>
      </c>
    </row>
    <row r="3186" spans="8:9" x14ac:dyDescent="0.25">
      <c r="H3186" s="1" t="s">
        <v>3240</v>
      </c>
      <c r="I3186" t="s">
        <v>2088</v>
      </c>
    </row>
    <row r="3187" spans="8:9" x14ac:dyDescent="0.25">
      <c r="H3187" s="1" t="s">
        <v>3241</v>
      </c>
      <c r="I3187" t="s">
        <v>2088</v>
      </c>
    </row>
    <row r="3188" spans="8:9" x14ac:dyDescent="0.25">
      <c r="H3188" s="1" t="s">
        <v>3242</v>
      </c>
      <c r="I3188" t="s">
        <v>2088</v>
      </c>
    </row>
    <row r="3189" spans="8:9" x14ac:dyDescent="0.25">
      <c r="H3189" s="1" t="s">
        <v>3243</v>
      </c>
      <c r="I3189" t="s">
        <v>2088</v>
      </c>
    </row>
    <row r="3190" spans="8:9" x14ac:dyDescent="0.25">
      <c r="H3190" s="1" t="s">
        <v>3244</v>
      </c>
      <c r="I3190" t="s">
        <v>2088</v>
      </c>
    </row>
    <row r="3191" spans="8:9" x14ac:dyDescent="0.25">
      <c r="H3191" s="1" t="s">
        <v>3245</v>
      </c>
      <c r="I3191" t="s">
        <v>2088</v>
      </c>
    </row>
    <row r="3192" spans="8:9" x14ac:dyDescent="0.25">
      <c r="H3192" s="1" t="s">
        <v>3246</v>
      </c>
      <c r="I3192" t="s">
        <v>2088</v>
      </c>
    </row>
    <row r="3193" spans="8:9" x14ac:dyDescent="0.25">
      <c r="H3193" s="1" t="s">
        <v>3247</v>
      </c>
      <c r="I3193" t="s">
        <v>2088</v>
      </c>
    </row>
    <row r="3194" spans="8:9" x14ac:dyDescent="0.25">
      <c r="H3194" s="1" t="s">
        <v>3248</v>
      </c>
      <c r="I3194" t="s">
        <v>2088</v>
      </c>
    </row>
    <row r="3195" spans="8:9" x14ac:dyDescent="0.25">
      <c r="H3195" s="1" t="s">
        <v>3249</v>
      </c>
      <c r="I3195" t="s">
        <v>2088</v>
      </c>
    </row>
    <row r="3196" spans="8:9" x14ac:dyDescent="0.25">
      <c r="H3196" s="1" t="s">
        <v>3250</v>
      </c>
      <c r="I3196" t="s">
        <v>2088</v>
      </c>
    </row>
    <row r="3197" spans="8:9" x14ac:dyDescent="0.25">
      <c r="H3197" s="1" t="s">
        <v>3251</v>
      </c>
      <c r="I3197" t="s">
        <v>2088</v>
      </c>
    </row>
    <row r="3198" spans="8:9" x14ac:dyDescent="0.25">
      <c r="H3198" s="1" t="s">
        <v>3252</v>
      </c>
      <c r="I3198" t="s">
        <v>2088</v>
      </c>
    </row>
    <row r="3199" spans="8:9" x14ac:dyDescent="0.25">
      <c r="H3199" s="1" t="s">
        <v>3253</v>
      </c>
      <c r="I3199" t="s">
        <v>2088</v>
      </c>
    </row>
    <row r="3200" spans="8:9" x14ac:dyDescent="0.25">
      <c r="H3200" s="1" t="s">
        <v>3254</v>
      </c>
      <c r="I3200" t="s">
        <v>2088</v>
      </c>
    </row>
    <row r="3201" spans="8:9" x14ac:dyDescent="0.25">
      <c r="H3201" s="1" t="s">
        <v>3255</v>
      </c>
      <c r="I3201" t="s">
        <v>2088</v>
      </c>
    </row>
    <row r="3202" spans="8:9" x14ac:dyDescent="0.25">
      <c r="H3202" s="1" t="s">
        <v>3256</v>
      </c>
      <c r="I3202" t="s">
        <v>187</v>
      </c>
    </row>
    <row r="3203" spans="8:9" x14ac:dyDescent="0.25">
      <c r="H3203" s="1" t="s">
        <v>3257</v>
      </c>
      <c r="I3203" t="s">
        <v>187</v>
      </c>
    </row>
    <row r="3204" spans="8:9" x14ac:dyDescent="0.25">
      <c r="H3204" s="1" t="s">
        <v>3258</v>
      </c>
      <c r="I3204" t="s">
        <v>187</v>
      </c>
    </row>
    <row r="3205" spans="8:9" x14ac:dyDescent="0.25">
      <c r="H3205" s="1" t="s">
        <v>3259</v>
      </c>
      <c r="I3205" t="s">
        <v>187</v>
      </c>
    </row>
    <row r="3206" spans="8:9" x14ac:dyDescent="0.25">
      <c r="H3206" s="1" t="s">
        <v>3260</v>
      </c>
      <c r="I3206" t="s">
        <v>187</v>
      </c>
    </row>
    <row r="3207" spans="8:9" x14ac:dyDescent="0.25">
      <c r="H3207" s="1" t="s">
        <v>3261</v>
      </c>
      <c r="I3207" t="s">
        <v>187</v>
      </c>
    </row>
    <row r="3208" spans="8:9" x14ac:dyDescent="0.25">
      <c r="H3208" s="1" t="s">
        <v>3262</v>
      </c>
      <c r="I3208" t="s">
        <v>187</v>
      </c>
    </row>
    <row r="3209" spans="8:9" x14ac:dyDescent="0.25">
      <c r="H3209" s="1" t="s">
        <v>3263</v>
      </c>
      <c r="I3209" t="s">
        <v>187</v>
      </c>
    </row>
    <row r="3210" spans="8:9" x14ac:dyDescent="0.25">
      <c r="H3210" s="1" t="s">
        <v>3264</v>
      </c>
      <c r="I3210" t="s">
        <v>187</v>
      </c>
    </row>
    <row r="3211" spans="8:9" x14ac:dyDescent="0.25">
      <c r="H3211" s="1" t="s">
        <v>3265</v>
      </c>
      <c r="I3211" t="s">
        <v>187</v>
      </c>
    </row>
    <row r="3212" spans="8:9" x14ac:dyDescent="0.25">
      <c r="H3212" s="1" t="s">
        <v>3266</v>
      </c>
      <c r="I3212" t="s">
        <v>187</v>
      </c>
    </row>
    <row r="3213" spans="8:9" x14ac:dyDescent="0.25">
      <c r="H3213" s="1" t="s">
        <v>27</v>
      </c>
      <c r="I3213" t="s">
        <v>216</v>
      </c>
    </row>
    <row r="3214" spans="8:9" x14ac:dyDescent="0.25">
      <c r="H3214" s="1" t="s">
        <v>3267</v>
      </c>
      <c r="I3214" t="s">
        <v>216</v>
      </c>
    </row>
    <row r="3215" spans="8:9" x14ac:dyDescent="0.25">
      <c r="H3215" s="1" t="s">
        <v>3268</v>
      </c>
      <c r="I3215" t="s">
        <v>187</v>
      </c>
    </row>
    <row r="3216" spans="8:9" x14ac:dyDescent="0.25">
      <c r="H3216" s="1" t="s">
        <v>3269</v>
      </c>
      <c r="I3216" t="s">
        <v>187</v>
      </c>
    </row>
    <row r="3217" spans="8:9" x14ac:dyDescent="0.25">
      <c r="H3217" s="1" t="s">
        <v>3270</v>
      </c>
      <c r="I3217" t="s">
        <v>187</v>
      </c>
    </row>
    <row r="3218" spans="8:9" x14ac:dyDescent="0.25">
      <c r="H3218" s="1" t="s">
        <v>3271</v>
      </c>
      <c r="I3218" t="s">
        <v>216</v>
      </c>
    </row>
    <row r="3219" spans="8:9" x14ac:dyDescent="0.25">
      <c r="H3219" s="1" t="s">
        <v>3272</v>
      </c>
      <c r="I3219" t="s">
        <v>216</v>
      </c>
    </row>
    <row r="3220" spans="8:9" x14ac:dyDescent="0.25">
      <c r="H3220" s="1" t="s">
        <v>3273</v>
      </c>
      <c r="I3220" t="s">
        <v>187</v>
      </c>
    </row>
    <row r="3221" spans="8:9" x14ac:dyDescent="0.25">
      <c r="H3221" s="1" t="s">
        <v>3274</v>
      </c>
      <c r="I3221" t="s">
        <v>187</v>
      </c>
    </row>
    <row r="3222" spans="8:9" x14ac:dyDescent="0.25">
      <c r="H3222" s="1" t="s">
        <v>3275</v>
      </c>
      <c r="I3222" t="s">
        <v>187</v>
      </c>
    </row>
    <row r="3223" spans="8:9" x14ac:dyDescent="0.25">
      <c r="H3223" s="1" t="s">
        <v>3276</v>
      </c>
      <c r="I3223" t="s">
        <v>2088</v>
      </c>
    </row>
    <row r="3224" spans="8:9" x14ac:dyDescent="0.25">
      <c r="H3224" s="1" t="s">
        <v>3277</v>
      </c>
      <c r="I3224" t="s">
        <v>2088</v>
      </c>
    </row>
    <row r="3225" spans="8:9" x14ac:dyDescent="0.25">
      <c r="H3225" s="1" t="s">
        <v>3278</v>
      </c>
      <c r="I3225" t="s">
        <v>2088</v>
      </c>
    </row>
    <row r="3226" spans="8:9" x14ac:dyDescent="0.25">
      <c r="H3226" s="1" t="s">
        <v>3279</v>
      </c>
      <c r="I3226" t="s">
        <v>2088</v>
      </c>
    </row>
    <row r="3227" spans="8:9" x14ac:dyDescent="0.25">
      <c r="H3227" s="1" t="s">
        <v>3280</v>
      </c>
      <c r="I3227" t="s">
        <v>2088</v>
      </c>
    </row>
    <row r="3228" spans="8:9" x14ac:dyDescent="0.25">
      <c r="H3228" s="1" t="s">
        <v>3281</v>
      </c>
      <c r="I3228" t="s">
        <v>2088</v>
      </c>
    </row>
    <row r="3229" spans="8:9" x14ac:dyDescent="0.25">
      <c r="H3229" s="1" t="s">
        <v>3282</v>
      </c>
      <c r="I3229" t="s">
        <v>2088</v>
      </c>
    </row>
    <row r="3230" spans="8:9" x14ac:dyDescent="0.25">
      <c r="H3230" s="1" t="s">
        <v>3283</v>
      </c>
      <c r="I3230" t="s">
        <v>2088</v>
      </c>
    </row>
    <row r="3231" spans="8:9" x14ac:dyDescent="0.25">
      <c r="H3231" s="1" t="s">
        <v>3284</v>
      </c>
      <c r="I3231" t="s">
        <v>2088</v>
      </c>
    </row>
    <row r="3232" spans="8:9" x14ac:dyDescent="0.25">
      <c r="H3232" s="1" t="s">
        <v>3285</v>
      </c>
      <c r="I3232" t="s">
        <v>2088</v>
      </c>
    </row>
    <row r="3233" spans="8:9" x14ac:dyDescent="0.25">
      <c r="H3233" s="1" t="s">
        <v>3286</v>
      </c>
      <c r="I3233" t="s">
        <v>2088</v>
      </c>
    </row>
    <row r="3234" spans="8:9" x14ac:dyDescent="0.25">
      <c r="H3234" s="1" t="s">
        <v>3287</v>
      </c>
      <c r="I3234" t="s">
        <v>2088</v>
      </c>
    </row>
    <row r="3235" spans="8:9" x14ac:dyDescent="0.25">
      <c r="H3235" s="1" t="s">
        <v>3288</v>
      </c>
      <c r="I3235" t="s">
        <v>2088</v>
      </c>
    </row>
    <row r="3236" spans="8:9" x14ac:dyDescent="0.25">
      <c r="H3236" s="1" t="s">
        <v>3289</v>
      </c>
      <c r="I3236" t="s">
        <v>2088</v>
      </c>
    </row>
    <row r="3237" spans="8:9" x14ac:dyDescent="0.25">
      <c r="H3237" s="1" t="s">
        <v>3290</v>
      </c>
      <c r="I3237" t="s">
        <v>2088</v>
      </c>
    </row>
    <row r="3238" spans="8:9" x14ac:dyDescent="0.25">
      <c r="H3238" s="1" t="s">
        <v>3291</v>
      </c>
      <c r="I3238" t="s">
        <v>2088</v>
      </c>
    </row>
    <row r="3239" spans="8:9" x14ac:dyDescent="0.25">
      <c r="H3239" s="1" t="s">
        <v>3292</v>
      </c>
      <c r="I3239" t="s">
        <v>2088</v>
      </c>
    </row>
    <row r="3240" spans="8:9" x14ac:dyDescent="0.25">
      <c r="H3240" s="1" t="s">
        <v>3293</v>
      </c>
      <c r="I3240" t="s">
        <v>2088</v>
      </c>
    </row>
    <row r="3241" spans="8:9" x14ac:dyDescent="0.25">
      <c r="H3241" s="1" t="s">
        <v>3294</v>
      </c>
      <c r="I3241" t="s">
        <v>2088</v>
      </c>
    </row>
    <row r="3242" spans="8:9" x14ac:dyDescent="0.25">
      <c r="H3242" s="1" t="s">
        <v>3295</v>
      </c>
      <c r="I3242" t="s">
        <v>2088</v>
      </c>
    </row>
    <row r="3243" spans="8:9" x14ac:dyDescent="0.25">
      <c r="H3243" s="1" t="s">
        <v>3296</v>
      </c>
      <c r="I3243" t="s">
        <v>2088</v>
      </c>
    </row>
    <row r="3244" spans="8:9" x14ac:dyDescent="0.25">
      <c r="H3244" s="1" t="s">
        <v>3297</v>
      </c>
      <c r="I3244" t="s">
        <v>2088</v>
      </c>
    </row>
    <row r="3245" spans="8:9" x14ac:dyDescent="0.25">
      <c r="H3245" s="1" t="s">
        <v>3298</v>
      </c>
      <c r="I3245" t="s">
        <v>2088</v>
      </c>
    </row>
    <row r="3246" spans="8:9" x14ac:dyDescent="0.25">
      <c r="H3246" s="1" t="s">
        <v>3299</v>
      </c>
      <c r="I3246" t="s">
        <v>2088</v>
      </c>
    </row>
    <row r="3247" spans="8:9" x14ac:dyDescent="0.25">
      <c r="H3247" s="1" t="s">
        <v>3300</v>
      </c>
      <c r="I3247" t="s">
        <v>2088</v>
      </c>
    </row>
    <row r="3248" spans="8:9" x14ac:dyDescent="0.25">
      <c r="H3248" s="1" t="s">
        <v>3301</v>
      </c>
      <c r="I3248" t="s">
        <v>2088</v>
      </c>
    </row>
    <row r="3249" spans="8:9" x14ac:dyDescent="0.25">
      <c r="H3249" s="1" t="s">
        <v>3302</v>
      </c>
      <c r="I3249" t="s">
        <v>2088</v>
      </c>
    </row>
    <row r="3250" spans="8:9" x14ac:dyDescent="0.25">
      <c r="H3250" s="1" t="s">
        <v>3303</v>
      </c>
      <c r="I3250" t="s">
        <v>2088</v>
      </c>
    </row>
    <row r="3251" spans="8:9" x14ac:dyDescent="0.25">
      <c r="H3251" s="1" t="s">
        <v>3304</v>
      </c>
      <c r="I3251" t="s">
        <v>2088</v>
      </c>
    </row>
    <row r="3252" spans="8:9" x14ac:dyDescent="0.25">
      <c r="H3252" s="1" t="s">
        <v>3305</v>
      </c>
      <c r="I3252" t="s">
        <v>2088</v>
      </c>
    </row>
    <row r="3253" spans="8:9" x14ac:dyDescent="0.25">
      <c r="H3253" s="1" t="s">
        <v>3306</v>
      </c>
      <c r="I3253" t="s">
        <v>2088</v>
      </c>
    </row>
    <row r="3254" spans="8:9" x14ac:dyDescent="0.25">
      <c r="H3254" s="1" t="s">
        <v>3307</v>
      </c>
      <c r="I3254" t="s">
        <v>2088</v>
      </c>
    </row>
    <row r="3255" spans="8:9" x14ac:dyDescent="0.25">
      <c r="H3255" s="1" t="s">
        <v>3308</v>
      </c>
      <c r="I3255" t="s">
        <v>2088</v>
      </c>
    </row>
    <row r="3256" spans="8:9" x14ac:dyDescent="0.25">
      <c r="H3256" s="1" t="s">
        <v>3309</v>
      </c>
      <c r="I3256" t="s">
        <v>2088</v>
      </c>
    </row>
    <row r="3257" spans="8:9" x14ac:dyDescent="0.25">
      <c r="H3257" s="1" t="s">
        <v>3310</v>
      </c>
      <c r="I3257" t="s">
        <v>2088</v>
      </c>
    </row>
    <row r="3258" spans="8:9" x14ac:dyDescent="0.25">
      <c r="H3258" s="1" t="s">
        <v>3311</v>
      </c>
      <c r="I3258" t="s">
        <v>2088</v>
      </c>
    </row>
    <row r="3259" spans="8:9" x14ac:dyDescent="0.25">
      <c r="H3259" s="1" t="s">
        <v>3312</v>
      </c>
      <c r="I3259" t="s">
        <v>2088</v>
      </c>
    </row>
    <row r="3260" spans="8:9" x14ac:dyDescent="0.25">
      <c r="H3260" s="1" t="s">
        <v>3313</v>
      </c>
      <c r="I3260" t="s">
        <v>2088</v>
      </c>
    </row>
    <row r="3261" spans="8:9" x14ac:dyDescent="0.25">
      <c r="H3261" s="1" t="s">
        <v>3314</v>
      </c>
      <c r="I3261" t="s">
        <v>2088</v>
      </c>
    </row>
    <row r="3262" spans="8:9" x14ac:dyDescent="0.25">
      <c r="H3262" s="1" t="s">
        <v>3315</v>
      </c>
      <c r="I3262" t="s">
        <v>2088</v>
      </c>
    </row>
    <row r="3263" spans="8:9" x14ac:dyDescent="0.25">
      <c r="H3263" s="1" t="s">
        <v>3316</v>
      </c>
      <c r="I3263" t="s">
        <v>2088</v>
      </c>
    </row>
    <row r="3264" spans="8:9" x14ac:dyDescent="0.25">
      <c r="H3264" s="1" t="s">
        <v>3317</v>
      </c>
      <c r="I3264" t="s">
        <v>2088</v>
      </c>
    </row>
    <row r="3265" spans="8:9" x14ac:dyDescent="0.25">
      <c r="H3265" s="1" t="s">
        <v>3318</v>
      </c>
      <c r="I3265" t="s">
        <v>2088</v>
      </c>
    </row>
    <row r="3266" spans="8:9" x14ac:dyDescent="0.25">
      <c r="H3266" s="1" t="s">
        <v>3319</v>
      </c>
      <c r="I3266" t="s">
        <v>2088</v>
      </c>
    </row>
    <row r="3267" spans="8:9" x14ac:dyDescent="0.25">
      <c r="H3267" s="1" t="s">
        <v>3320</v>
      </c>
      <c r="I3267" t="s">
        <v>2088</v>
      </c>
    </row>
    <row r="3268" spans="8:9" x14ac:dyDescent="0.25">
      <c r="H3268" s="1" t="s">
        <v>3321</v>
      </c>
      <c r="I3268" t="s">
        <v>2088</v>
      </c>
    </row>
    <row r="3269" spans="8:9" x14ac:dyDescent="0.25">
      <c r="H3269" s="1" t="s">
        <v>3322</v>
      </c>
      <c r="I3269" t="s">
        <v>2088</v>
      </c>
    </row>
    <row r="3270" spans="8:9" x14ac:dyDescent="0.25">
      <c r="H3270" s="1" t="s">
        <v>3323</v>
      </c>
      <c r="I3270" t="s">
        <v>2088</v>
      </c>
    </row>
    <row r="3271" spans="8:9" x14ac:dyDescent="0.25">
      <c r="H3271" s="1" t="s">
        <v>3324</v>
      </c>
      <c r="I3271" t="s">
        <v>2088</v>
      </c>
    </row>
    <row r="3272" spans="8:9" x14ac:dyDescent="0.25">
      <c r="H3272" s="1" t="s">
        <v>3325</v>
      </c>
      <c r="I3272" t="s">
        <v>2088</v>
      </c>
    </row>
    <row r="3273" spans="8:9" x14ac:dyDescent="0.25">
      <c r="H3273" s="1" t="s">
        <v>3326</v>
      </c>
      <c r="I3273" t="s">
        <v>2088</v>
      </c>
    </row>
    <row r="3274" spans="8:9" x14ac:dyDescent="0.25">
      <c r="H3274" s="1" t="s">
        <v>3327</v>
      </c>
      <c r="I3274" t="s">
        <v>2088</v>
      </c>
    </row>
    <row r="3275" spans="8:9" x14ac:dyDescent="0.25">
      <c r="H3275" s="1" t="s">
        <v>3328</v>
      </c>
      <c r="I3275" t="s">
        <v>2088</v>
      </c>
    </row>
    <row r="3276" spans="8:9" x14ac:dyDescent="0.25">
      <c r="H3276" s="1" t="s">
        <v>3329</v>
      </c>
      <c r="I3276" t="s">
        <v>2088</v>
      </c>
    </row>
    <row r="3277" spans="8:9" x14ac:dyDescent="0.25">
      <c r="H3277" s="1" t="s">
        <v>3330</v>
      </c>
      <c r="I3277" t="s">
        <v>2088</v>
      </c>
    </row>
    <row r="3278" spans="8:9" x14ac:dyDescent="0.25">
      <c r="H3278" s="1" t="s">
        <v>3331</v>
      </c>
      <c r="I3278" t="s">
        <v>2088</v>
      </c>
    </row>
    <row r="3279" spans="8:9" x14ac:dyDescent="0.25">
      <c r="H3279" s="1" t="s">
        <v>3332</v>
      </c>
      <c r="I3279" t="s">
        <v>2088</v>
      </c>
    </row>
    <row r="3280" spans="8:9" x14ac:dyDescent="0.25">
      <c r="H3280" s="1" t="s">
        <v>3333</v>
      </c>
      <c r="I3280" t="s">
        <v>2088</v>
      </c>
    </row>
    <row r="3281" spans="8:9" x14ac:dyDescent="0.25">
      <c r="H3281" s="1" t="s">
        <v>3334</v>
      </c>
      <c r="I3281" t="s">
        <v>2088</v>
      </c>
    </row>
    <row r="3282" spans="8:9" x14ac:dyDescent="0.25">
      <c r="H3282" s="1" t="s">
        <v>3335</v>
      </c>
      <c r="I3282" t="s">
        <v>2088</v>
      </c>
    </row>
    <row r="3283" spans="8:9" x14ac:dyDescent="0.25">
      <c r="H3283" s="1" t="s">
        <v>3336</v>
      </c>
      <c r="I3283" t="s">
        <v>2088</v>
      </c>
    </row>
    <row r="3284" spans="8:9" x14ac:dyDescent="0.25">
      <c r="H3284" s="1" t="s">
        <v>3337</v>
      </c>
      <c r="I3284" t="s">
        <v>2088</v>
      </c>
    </row>
    <row r="3285" spans="8:9" x14ac:dyDescent="0.25">
      <c r="H3285" s="1" t="s">
        <v>3338</v>
      </c>
      <c r="I3285" t="s">
        <v>2088</v>
      </c>
    </row>
    <row r="3286" spans="8:9" x14ac:dyDescent="0.25">
      <c r="H3286" s="1" t="s">
        <v>3339</v>
      </c>
      <c r="I3286" t="s">
        <v>2088</v>
      </c>
    </row>
    <row r="3287" spans="8:9" x14ac:dyDescent="0.25">
      <c r="H3287" s="1" t="s">
        <v>3340</v>
      </c>
      <c r="I3287" t="s">
        <v>2088</v>
      </c>
    </row>
    <row r="3288" spans="8:9" x14ac:dyDescent="0.25">
      <c r="H3288" s="1" t="s">
        <v>3341</v>
      </c>
      <c r="I3288" t="s">
        <v>2088</v>
      </c>
    </row>
    <row r="3289" spans="8:9" x14ac:dyDescent="0.25">
      <c r="H3289" s="1" t="s">
        <v>3342</v>
      </c>
      <c r="I3289" t="s">
        <v>2088</v>
      </c>
    </row>
    <row r="3290" spans="8:9" x14ac:dyDescent="0.25">
      <c r="H3290" s="1" t="s">
        <v>3343</v>
      </c>
      <c r="I3290" t="s">
        <v>2088</v>
      </c>
    </row>
    <row r="3291" spans="8:9" x14ac:dyDescent="0.25">
      <c r="H3291" s="1" t="s">
        <v>3344</v>
      </c>
      <c r="I3291" t="s">
        <v>2088</v>
      </c>
    </row>
    <row r="3292" spans="8:9" x14ac:dyDescent="0.25">
      <c r="H3292" s="1" t="s">
        <v>3345</v>
      </c>
      <c r="I3292" t="s">
        <v>2088</v>
      </c>
    </row>
    <row r="3293" spans="8:9" x14ac:dyDescent="0.25">
      <c r="H3293" s="1" t="s">
        <v>3346</v>
      </c>
      <c r="I3293" t="s">
        <v>2088</v>
      </c>
    </row>
    <row r="3294" spans="8:9" x14ac:dyDescent="0.25">
      <c r="H3294" s="1" t="s">
        <v>3347</v>
      </c>
      <c r="I3294" t="s">
        <v>2088</v>
      </c>
    </row>
    <row r="3295" spans="8:9" x14ac:dyDescent="0.25">
      <c r="H3295" s="1" t="s">
        <v>3348</v>
      </c>
      <c r="I3295" t="s">
        <v>2088</v>
      </c>
    </row>
    <row r="3296" spans="8:9" x14ac:dyDescent="0.25">
      <c r="H3296" s="1" t="s">
        <v>3349</v>
      </c>
      <c r="I3296" t="s">
        <v>2088</v>
      </c>
    </row>
    <row r="3297" spans="8:9" x14ac:dyDescent="0.25">
      <c r="H3297" s="1" t="s">
        <v>3350</v>
      </c>
      <c r="I3297" t="s">
        <v>2088</v>
      </c>
    </row>
    <row r="3298" spans="8:9" x14ac:dyDescent="0.25">
      <c r="H3298" s="1" t="s">
        <v>3351</v>
      </c>
      <c r="I3298" t="s">
        <v>2088</v>
      </c>
    </row>
    <row r="3299" spans="8:9" x14ac:dyDescent="0.25">
      <c r="H3299" s="1" t="s">
        <v>3352</v>
      </c>
      <c r="I3299" t="s">
        <v>2088</v>
      </c>
    </row>
    <row r="3300" spans="8:9" x14ac:dyDescent="0.25">
      <c r="H3300" s="1" t="s">
        <v>3353</v>
      </c>
      <c r="I3300" t="s">
        <v>2088</v>
      </c>
    </row>
    <row r="3301" spans="8:9" x14ac:dyDescent="0.25">
      <c r="H3301" s="1" t="s">
        <v>3354</v>
      </c>
      <c r="I3301" t="s">
        <v>2088</v>
      </c>
    </row>
    <row r="3302" spans="8:9" x14ac:dyDescent="0.25">
      <c r="H3302" s="1" t="s">
        <v>3355</v>
      </c>
      <c r="I3302" t="s">
        <v>2088</v>
      </c>
    </row>
    <row r="3303" spans="8:9" x14ac:dyDescent="0.25">
      <c r="H3303" s="1" t="s">
        <v>3356</v>
      </c>
      <c r="I3303" t="s">
        <v>2088</v>
      </c>
    </row>
    <row r="3304" spans="8:9" x14ac:dyDescent="0.25">
      <c r="H3304" s="1" t="s">
        <v>3357</v>
      </c>
      <c r="I3304" t="s">
        <v>2088</v>
      </c>
    </row>
    <row r="3305" spans="8:9" x14ac:dyDescent="0.25">
      <c r="H3305" s="1" t="s">
        <v>3358</v>
      </c>
      <c r="I3305" t="s">
        <v>2088</v>
      </c>
    </row>
    <row r="3306" spans="8:9" x14ac:dyDescent="0.25">
      <c r="H3306" s="1" t="s">
        <v>3359</v>
      </c>
      <c r="I3306" t="s">
        <v>2088</v>
      </c>
    </row>
    <row r="3307" spans="8:9" x14ac:dyDescent="0.25">
      <c r="H3307" s="1" t="s">
        <v>3360</v>
      </c>
      <c r="I3307" t="s">
        <v>2088</v>
      </c>
    </row>
    <row r="3308" spans="8:9" x14ac:dyDescent="0.25">
      <c r="H3308" s="1" t="s">
        <v>3361</v>
      </c>
      <c r="I3308" t="s">
        <v>2088</v>
      </c>
    </row>
    <row r="3309" spans="8:9" x14ac:dyDescent="0.25">
      <c r="H3309" s="1" t="s">
        <v>3362</v>
      </c>
      <c r="I3309" t="s">
        <v>216</v>
      </c>
    </row>
    <row r="3310" spans="8:9" x14ac:dyDescent="0.25">
      <c r="H3310" s="1" t="s">
        <v>3363</v>
      </c>
      <c r="I3310" t="s">
        <v>187</v>
      </c>
    </row>
    <row r="3311" spans="8:9" x14ac:dyDescent="0.25">
      <c r="H3311" s="1" t="s">
        <v>3364</v>
      </c>
      <c r="I3311" t="s">
        <v>187</v>
      </c>
    </row>
    <row r="3312" spans="8:9" x14ac:dyDescent="0.25">
      <c r="H3312" s="1" t="s">
        <v>3365</v>
      </c>
      <c r="I3312" t="s">
        <v>187</v>
      </c>
    </row>
    <row r="3313" spans="8:9" x14ac:dyDescent="0.25">
      <c r="H3313" s="1" t="s">
        <v>3366</v>
      </c>
      <c r="I3313" t="s">
        <v>187</v>
      </c>
    </row>
    <row r="3314" spans="8:9" x14ac:dyDescent="0.25">
      <c r="H3314" s="1" t="s">
        <v>3367</v>
      </c>
      <c r="I3314" t="s">
        <v>187</v>
      </c>
    </row>
    <row r="3315" spans="8:9" x14ac:dyDescent="0.25">
      <c r="H3315" s="1" t="s">
        <v>3368</v>
      </c>
      <c r="I3315" t="s">
        <v>187</v>
      </c>
    </row>
    <row r="3316" spans="8:9" x14ac:dyDescent="0.25">
      <c r="H3316" s="1" t="s">
        <v>3369</v>
      </c>
      <c r="I3316" t="s">
        <v>187</v>
      </c>
    </row>
    <row r="3317" spans="8:9" x14ac:dyDescent="0.25">
      <c r="H3317" s="1" t="s">
        <v>3370</v>
      </c>
      <c r="I3317" t="s">
        <v>187</v>
      </c>
    </row>
    <row r="3318" spans="8:9" x14ac:dyDescent="0.25">
      <c r="H3318" s="1" t="s">
        <v>3371</v>
      </c>
      <c r="I3318" t="s">
        <v>187</v>
      </c>
    </row>
    <row r="3319" spans="8:9" x14ac:dyDescent="0.25">
      <c r="H3319" s="1" t="s">
        <v>3372</v>
      </c>
      <c r="I3319" t="s">
        <v>187</v>
      </c>
    </row>
    <row r="3320" spans="8:9" x14ac:dyDescent="0.25">
      <c r="H3320" s="1" t="s">
        <v>3373</v>
      </c>
      <c r="I3320" t="s">
        <v>187</v>
      </c>
    </row>
    <row r="3321" spans="8:9" x14ac:dyDescent="0.25">
      <c r="H3321" s="1" t="s">
        <v>3374</v>
      </c>
      <c r="I3321" t="s">
        <v>187</v>
      </c>
    </row>
    <row r="3322" spans="8:9" x14ac:dyDescent="0.25">
      <c r="H3322" s="1" t="s">
        <v>3375</v>
      </c>
      <c r="I3322" t="s">
        <v>187</v>
      </c>
    </row>
    <row r="3323" spans="8:9" x14ac:dyDescent="0.25">
      <c r="H3323" s="1" t="s">
        <v>3376</v>
      </c>
      <c r="I3323" t="s">
        <v>187</v>
      </c>
    </row>
    <row r="3324" spans="8:9" x14ac:dyDescent="0.25">
      <c r="H3324" s="1" t="s">
        <v>3377</v>
      </c>
      <c r="I3324" t="s">
        <v>187</v>
      </c>
    </row>
    <row r="3325" spans="8:9" x14ac:dyDescent="0.25">
      <c r="H3325" s="1" t="s">
        <v>3378</v>
      </c>
      <c r="I3325" t="s">
        <v>187</v>
      </c>
    </row>
    <row r="3326" spans="8:9" x14ac:dyDescent="0.25">
      <c r="H3326" s="1" t="s">
        <v>3379</v>
      </c>
      <c r="I3326" t="s">
        <v>187</v>
      </c>
    </row>
    <row r="3327" spans="8:9" x14ac:dyDescent="0.25">
      <c r="H3327" s="1" t="s">
        <v>3380</v>
      </c>
      <c r="I3327" t="s">
        <v>187</v>
      </c>
    </row>
    <row r="3328" spans="8:9" x14ac:dyDescent="0.25">
      <c r="H3328" s="1" t="s">
        <v>3381</v>
      </c>
      <c r="I3328" t="s">
        <v>187</v>
      </c>
    </row>
    <row r="3329" spans="8:9" x14ac:dyDescent="0.25">
      <c r="H3329" s="1" t="s">
        <v>3382</v>
      </c>
      <c r="I3329" t="s">
        <v>187</v>
      </c>
    </row>
    <row r="3330" spans="8:9" x14ac:dyDescent="0.25">
      <c r="H3330" s="1" t="s">
        <v>3383</v>
      </c>
      <c r="I3330" t="s">
        <v>187</v>
      </c>
    </row>
    <row r="3331" spans="8:9" x14ac:dyDescent="0.25">
      <c r="H3331" s="1" t="s">
        <v>3384</v>
      </c>
      <c r="I3331" t="s">
        <v>187</v>
      </c>
    </row>
    <row r="3332" spans="8:9" x14ac:dyDescent="0.25">
      <c r="H3332" s="1" t="s">
        <v>3385</v>
      </c>
      <c r="I3332" t="s">
        <v>187</v>
      </c>
    </row>
    <row r="3333" spans="8:9" x14ac:dyDescent="0.25">
      <c r="H3333" s="1" t="s">
        <v>3386</v>
      </c>
      <c r="I3333" t="s">
        <v>187</v>
      </c>
    </row>
    <row r="3334" spans="8:9" x14ac:dyDescent="0.25">
      <c r="H3334" s="1" t="s">
        <v>3387</v>
      </c>
      <c r="I3334" t="s">
        <v>187</v>
      </c>
    </row>
    <row r="3335" spans="8:9" x14ac:dyDescent="0.25">
      <c r="H3335" s="1" t="s">
        <v>3388</v>
      </c>
      <c r="I3335" t="s">
        <v>2273</v>
      </c>
    </row>
    <row r="3336" spans="8:9" x14ac:dyDescent="0.25">
      <c r="H3336" s="1" t="s">
        <v>3389</v>
      </c>
      <c r="I3336" t="s">
        <v>187</v>
      </c>
    </row>
    <row r="3337" spans="8:9" x14ac:dyDescent="0.25">
      <c r="H3337" s="1" t="s">
        <v>3390</v>
      </c>
      <c r="I3337" t="s">
        <v>187</v>
      </c>
    </row>
    <row r="3338" spans="8:9" x14ac:dyDescent="0.25">
      <c r="H3338" s="1" t="s">
        <v>3391</v>
      </c>
      <c r="I3338" t="s">
        <v>187</v>
      </c>
    </row>
    <row r="3339" spans="8:9" x14ac:dyDescent="0.25">
      <c r="H3339" s="1" t="s">
        <v>3392</v>
      </c>
      <c r="I3339" t="s">
        <v>187</v>
      </c>
    </row>
    <row r="3340" spans="8:9" x14ac:dyDescent="0.25">
      <c r="H3340" s="1" t="s">
        <v>3393</v>
      </c>
      <c r="I3340" t="s">
        <v>187</v>
      </c>
    </row>
    <row r="3341" spans="8:9" x14ac:dyDescent="0.25">
      <c r="H3341" s="1" t="s">
        <v>3394</v>
      </c>
      <c r="I3341" t="s">
        <v>187</v>
      </c>
    </row>
    <row r="3342" spans="8:9" x14ac:dyDescent="0.25">
      <c r="H3342" s="1" t="s">
        <v>3395</v>
      </c>
      <c r="I3342" t="s">
        <v>187</v>
      </c>
    </row>
    <row r="3343" spans="8:9" x14ac:dyDescent="0.25">
      <c r="H3343" s="1" t="s">
        <v>3396</v>
      </c>
      <c r="I3343" t="s">
        <v>187</v>
      </c>
    </row>
    <row r="3344" spans="8:9" x14ac:dyDescent="0.25">
      <c r="H3344" s="1" t="s">
        <v>3397</v>
      </c>
      <c r="I3344" t="s">
        <v>187</v>
      </c>
    </row>
    <row r="3345" spans="8:9" x14ac:dyDescent="0.25">
      <c r="H3345" s="1" t="s">
        <v>3398</v>
      </c>
      <c r="I3345" t="s">
        <v>187</v>
      </c>
    </row>
    <row r="3346" spans="8:9" x14ac:dyDescent="0.25">
      <c r="H3346" s="1" t="s">
        <v>3399</v>
      </c>
      <c r="I3346" t="s">
        <v>187</v>
      </c>
    </row>
    <row r="3347" spans="8:9" x14ac:dyDescent="0.25">
      <c r="H3347" s="1" t="s">
        <v>3400</v>
      </c>
      <c r="I3347" t="s">
        <v>187</v>
      </c>
    </row>
    <row r="3348" spans="8:9" x14ac:dyDescent="0.25">
      <c r="H3348" s="1" t="s">
        <v>3401</v>
      </c>
      <c r="I3348" t="s">
        <v>187</v>
      </c>
    </row>
    <row r="3349" spans="8:9" x14ac:dyDescent="0.25">
      <c r="H3349" s="1" t="s">
        <v>3402</v>
      </c>
      <c r="I3349" t="s">
        <v>187</v>
      </c>
    </row>
    <row r="3350" spans="8:9" x14ac:dyDescent="0.25">
      <c r="H3350" s="1" t="s">
        <v>3403</v>
      </c>
      <c r="I3350" t="s">
        <v>187</v>
      </c>
    </row>
    <row r="3351" spans="8:9" x14ac:dyDescent="0.25">
      <c r="H3351" s="1" t="s">
        <v>3404</v>
      </c>
      <c r="I3351" t="s">
        <v>187</v>
      </c>
    </row>
    <row r="3352" spans="8:9" x14ac:dyDescent="0.25">
      <c r="H3352" s="1" t="s">
        <v>3405</v>
      </c>
      <c r="I3352" t="s">
        <v>187</v>
      </c>
    </row>
    <row r="3353" spans="8:9" x14ac:dyDescent="0.25">
      <c r="H3353" s="1" t="s">
        <v>3406</v>
      </c>
      <c r="I3353" t="s">
        <v>187</v>
      </c>
    </row>
    <row r="3354" spans="8:9" x14ac:dyDescent="0.25">
      <c r="H3354" s="1" t="s">
        <v>3407</v>
      </c>
      <c r="I3354" t="s">
        <v>187</v>
      </c>
    </row>
    <row r="3355" spans="8:9" x14ac:dyDescent="0.25">
      <c r="H3355" s="1" t="s">
        <v>3408</v>
      </c>
      <c r="I3355" t="s">
        <v>187</v>
      </c>
    </row>
    <row r="3356" spans="8:9" x14ac:dyDescent="0.25">
      <c r="H3356" s="1" t="s">
        <v>3409</v>
      </c>
      <c r="I3356" t="s">
        <v>187</v>
      </c>
    </row>
    <row r="3357" spans="8:9" x14ac:dyDescent="0.25">
      <c r="H3357" s="1" t="s">
        <v>3410</v>
      </c>
      <c r="I3357" t="s">
        <v>187</v>
      </c>
    </row>
    <row r="3358" spans="8:9" x14ac:dyDescent="0.25">
      <c r="H3358" s="1" t="s">
        <v>3411</v>
      </c>
      <c r="I3358" t="s">
        <v>187</v>
      </c>
    </row>
    <row r="3359" spans="8:9" x14ac:dyDescent="0.25">
      <c r="H3359" s="1" t="s">
        <v>3412</v>
      </c>
      <c r="I3359" t="s">
        <v>187</v>
      </c>
    </row>
    <row r="3360" spans="8:9" x14ac:dyDescent="0.25">
      <c r="H3360" s="1" t="s">
        <v>3413</v>
      </c>
      <c r="I3360" t="s">
        <v>187</v>
      </c>
    </row>
    <row r="3361" spans="8:9" x14ac:dyDescent="0.25">
      <c r="H3361" s="1" t="s">
        <v>3414</v>
      </c>
      <c r="I3361" t="s">
        <v>187</v>
      </c>
    </row>
    <row r="3362" spans="8:9" x14ac:dyDescent="0.25">
      <c r="H3362" s="1" t="s">
        <v>3415</v>
      </c>
      <c r="I3362" t="s">
        <v>187</v>
      </c>
    </row>
    <row r="3363" spans="8:9" x14ac:dyDescent="0.25">
      <c r="H3363" s="1" t="s">
        <v>3416</v>
      </c>
      <c r="I3363" t="s">
        <v>187</v>
      </c>
    </row>
    <row r="3364" spans="8:9" x14ac:dyDescent="0.25">
      <c r="H3364" s="1" t="s">
        <v>3417</v>
      </c>
      <c r="I3364" t="s">
        <v>187</v>
      </c>
    </row>
    <row r="3365" spans="8:9" x14ac:dyDescent="0.25">
      <c r="H3365" s="1" t="s">
        <v>3418</v>
      </c>
      <c r="I3365" t="s">
        <v>187</v>
      </c>
    </row>
    <row r="3366" spans="8:9" x14ac:dyDescent="0.25">
      <c r="H3366" s="1" t="s">
        <v>3419</v>
      </c>
      <c r="I3366" t="s">
        <v>187</v>
      </c>
    </row>
    <row r="3367" spans="8:9" x14ac:dyDescent="0.25">
      <c r="H3367" s="1" t="s">
        <v>3420</v>
      </c>
      <c r="I3367" t="s">
        <v>187</v>
      </c>
    </row>
    <row r="3368" spans="8:9" x14ac:dyDescent="0.25">
      <c r="H3368" s="1" t="s">
        <v>3421</v>
      </c>
      <c r="I3368" t="s">
        <v>187</v>
      </c>
    </row>
    <row r="3369" spans="8:9" x14ac:dyDescent="0.25">
      <c r="H3369" s="1" t="s">
        <v>3422</v>
      </c>
      <c r="I3369" t="s">
        <v>187</v>
      </c>
    </row>
    <row r="3370" spans="8:9" x14ac:dyDescent="0.25">
      <c r="H3370" s="1" t="s">
        <v>3423</v>
      </c>
      <c r="I3370" t="s">
        <v>187</v>
      </c>
    </row>
    <row r="3371" spans="8:9" x14ac:dyDescent="0.25">
      <c r="H3371" s="1" t="s">
        <v>3424</v>
      </c>
      <c r="I3371" t="s">
        <v>187</v>
      </c>
    </row>
    <row r="3372" spans="8:9" x14ac:dyDescent="0.25">
      <c r="H3372" s="1" t="s">
        <v>3425</v>
      </c>
      <c r="I3372" t="s">
        <v>187</v>
      </c>
    </row>
    <row r="3373" spans="8:9" x14ac:dyDescent="0.25">
      <c r="H3373" s="1" t="s">
        <v>3426</v>
      </c>
      <c r="I3373" t="s">
        <v>187</v>
      </c>
    </row>
    <row r="3374" spans="8:9" x14ac:dyDescent="0.25">
      <c r="H3374" s="1" t="s">
        <v>3427</v>
      </c>
      <c r="I3374" t="s">
        <v>187</v>
      </c>
    </row>
    <row r="3375" spans="8:9" x14ac:dyDescent="0.25">
      <c r="H3375" s="1" t="s">
        <v>3428</v>
      </c>
      <c r="I3375" t="s">
        <v>187</v>
      </c>
    </row>
    <row r="3376" spans="8:9" x14ac:dyDescent="0.25">
      <c r="H3376" s="1" t="s">
        <v>3429</v>
      </c>
      <c r="I3376" t="s">
        <v>187</v>
      </c>
    </row>
    <row r="3377" spans="8:9" x14ac:dyDescent="0.25">
      <c r="H3377" s="1" t="s">
        <v>3430</v>
      </c>
      <c r="I3377" t="s">
        <v>187</v>
      </c>
    </row>
    <row r="3378" spans="8:9" x14ac:dyDescent="0.25">
      <c r="H3378" s="1" t="s">
        <v>3431</v>
      </c>
      <c r="I3378" t="s">
        <v>187</v>
      </c>
    </row>
    <row r="3379" spans="8:9" x14ac:dyDescent="0.25">
      <c r="H3379" s="1" t="s">
        <v>3432</v>
      </c>
      <c r="I3379" t="s">
        <v>187</v>
      </c>
    </row>
    <row r="3380" spans="8:9" x14ac:dyDescent="0.25">
      <c r="H3380" s="1" t="s">
        <v>3433</v>
      </c>
      <c r="I3380" t="s">
        <v>187</v>
      </c>
    </row>
    <row r="3381" spans="8:9" x14ac:dyDescent="0.25">
      <c r="H3381" s="1" t="s">
        <v>3434</v>
      </c>
      <c r="I3381" t="s">
        <v>187</v>
      </c>
    </row>
    <row r="3382" spans="8:9" x14ac:dyDescent="0.25">
      <c r="H3382" s="1" t="s">
        <v>3435</v>
      </c>
      <c r="I3382" t="s">
        <v>187</v>
      </c>
    </row>
    <row r="3383" spans="8:9" x14ac:dyDescent="0.25">
      <c r="H3383" s="1" t="s">
        <v>3436</v>
      </c>
      <c r="I3383" t="s">
        <v>187</v>
      </c>
    </row>
    <row r="3384" spans="8:9" x14ac:dyDescent="0.25">
      <c r="H3384" s="1" t="s">
        <v>3437</v>
      </c>
      <c r="I3384" t="s">
        <v>187</v>
      </c>
    </row>
    <row r="3385" spans="8:9" x14ac:dyDescent="0.25">
      <c r="H3385" s="1" t="s">
        <v>3438</v>
      </c>
      <c r="I3385" t="s">
        <v>216</v>
      </c>
    </row>
    <row r="3386" spans="8:9" x14ac:dyDescent="0.25">
      <c r="H3386" s="1" t="s">
        <v>3439</v>
      </c>
      <c r="I3386" t="s">
        <v>187</v>
      </c>
    </row>
    <row r="3387" spans="8:9" x14ac:dyDescent="0.25">
      <c r="H3387" s="1" t="s">
        <v>3440</v>
      </c>
      <c r="I3387" t="s">
        <v>2088</v>
      </c>
    </row>
    <row r="3388" spans="8:9" x14ac:dyDescent="0.25">
      <c r="H3388" s="1" t="s">
        <v>3441</v>
      </c>
      <c r="I3388" t="s">
        <v>187</v>
      </c>
    </row>
    <row r="3389" spans="8:9" x14ac:dyDescent="0.25">
      <c r="H3389" s="1" t="s">
        <v>3442</v>
      </c>
      <c r="I3389" t="s">
        <v>187</v>
      </c>
    </row>
    <row r="3390" spans="8:9" x14ac:dyDescent="0.25">
      <c r="H3390" s="1" t="s">
        <v>3443</v>
      </c>
      <c r="I3390" t="s">
        <v>187</v>
      </c>
    </row>
    <row r="3391" spans="8:9" x14ac:dyDescent="0.25">
      <c r="H3391" s="1" t="s">
        <v>3444</v>
      </c>
      <c r="I3391" t="s">
        <v>187</v>
      </c>
    </row>
    <row r="3392" spans="8:9" x14ac:dyDescent="0.25">
      <c r="H3392" s="1" t="s">
        <v>3445</v>
      </c>
      <c r="I3392" t="s">
        <v>187</v>
      </c>
    </row>
    <row r="3393" spans="8:9" x14ac:dyDescent="0.25">
      <c r="H3393" s="1" t="s">
        <v>3446</v>
      </c>
      <c r="I3393" t="s">
        <v>187</v>
      </c>
    </row>
    <row r="3394" spans="8:9" x14ac:dyDescent="0.25">
      <c r="H3394" s="1" t="s">
        <v>3447</v>
      </c>
      <c r="I3394" t="s">
        <v>187</v>
      </c>
    </row>
    <row r="3395" spans="8:9" x14ac:dyDescent="0.25">
      <c r="H3395" s="1" t="s">
        <v>3448</v>
      </c>
      <c r="I3395" t="s">
        <v>187</v>
      </c>
    </row>
    <row r="3396" spans="8:9" x14ac:dyDescent="0.25">
      <c r="H3396" s="1" t="s">
        <v>3449</v>
      </c>
      <c r="I3396" t="s">
        <v>187</v>
      </c>
    </row>
    <row r="3397" spans="8:9" x14ac:dyDescent="0.25">
      <c r="H3397" s="1" t="s">
        <v>3450</v>
      </c>
      <c r="I3397" t="s">
        <v>187</v>
      </c>
    </row>
    <row r="3398" spans="8:9" x14ac:dyDescent="0.25">
      <c r="H3398" s="1" t="s">
        <v>3451</v>
      </c>
      <c r="I3398" t="s">
        <v>187</v>
      </c>
    </row>
    <row r="3399" spans="8:9" x14ac:dyDescent="0.25">
      <c r="H3399" s="1" t="s">
        <v>3452</v>
      </c>
      <c r="I3399" t="s">
        <v>187</v>
      </c>
    </row>
    <row r="3400" spans="8:9" x14ac:dyDescent="0.25">
      <c r="H3400" s="1" t="s">
        <v>3453</v>
      </c>
      <c r="I3400" t="s">
        <v>187</v>
      </c>
    </row>
    <row r="3401" spans="8:9" x14ac:dyDescent="0.25">
      <c r="H3401" s="1" t="s">
        <v>3454</v>
      </c>
      <c r="I3401" t="s">
        <v>2088</v>
      </c>
    </row>
    <row r="3402" spans="8:9" x14ac:dyDescent="0.25">
      <c r="H3402" s="1" t="s">
        <v>3455</v>
      </c>
      <c r="I3402" t="s">
        <v>2088</v>
      </c>
    </row>
    <row r="3403" spans="8:9" x14ac:dyDescent="0.25">
      <c r="H3403" s="1" t="s">
        <v>3456</v>
      </c>
      <c r="I3403" t="s">
        <v>2088</v>
      </c>
    </row>
    <row r="3404" spans="8:9" x14ac:dyDescent="0.25">
      <c r="H3404" s="1" t="s">
        <v>3457</v>
      </c>
      <c r="I3404" t="s">
        <v>2088</v>
      </c>
    </row>
    <row r="3405" spans="8:9" x14ac:dyDescent="0.25">
      <c r="H3405" s="1" t="s">
        <v>3458</v>
      </c>
      <c r="I3405" t="s">
        <v>2088</v>
      </c>
    </row>
    <row r="3406" spans="8:9" x14ac:dyDescent="0.25">
      <c r="H3406" s="1" t="s">
        <v>3459</v>
      </c>
      <c r="I3406" t="s">
        <v>2088</v>
      </c>
    </row>
    <row r="3407" spans="8:9" x14ac:dyDescent="0.25">
      <c r="H3407" s="1" t="s">
        <v>3460</v>
      </c>
      <c r="I3407" t="s">
        <v>2088</v>
      </c>
    </row>
    <row r="3408" spans="8:9" x14ac:dyDescent="0.25">
      <c r="H3408" s="1" t="s">
        <v>3461</v>
      </c>
      <c r="I3408" t="s">
        <v>2088</v>
      </c>
    </row>
    <row r="3409" spans="8:9" x14ac:dyDescent="0.25">
      <c r="H3409" s="1" t="s">
        <v>3462</v>
      </c>
      <c r="I3409" t="s">
        <v>2088</v>
      </c>
    </row>
    <row r="3410" spans="8:9" x14ac:dyDescent="0.25">
      <c r="H3410" s="1" t="s">
        <v>3463</v>
      </c>
      <c r="I3410" t="s">
        <v>2088</v>
      </c>
    </row>
    <row r="3411" spans="8:9" x14ac:dyDescent="0.25">
      <c r="H3411" s="1" t="s">
        <v>3464</v>
      </c>
      <c r="I3411" t="s">
        <v>187</v>
      </c>
    </row>
    <row r="3412" spans="8:9" x14ac:dyDescent="0.25">
      <c r="H3412" s="1" t="s">
        <v>3465</v>
      </c>
      <c r="I3412" t="s">
        <v>187</v>
      </c>
    </row>
    <row r="3413" spans="8:9" x14ac:dyDescent="0.25">
      <c r="H3413" s="1" t="s">
        <v>3466</v>
      </c>
      <c r="I3413" t="s">
        <v>187</v>
      </c>
    </row>
    <row r="3414" spans="8:9" x14ac:dyDescent="0.25">
      <c r="H3414" s="1" t="s">
        <v>3467</v>
      </c>
      <c r="I3414" t="s">
        <v>2088</v>
      </c>
    </row>
    <row r="3415" spans="8:9" x14ac:dyDescent="0.25">
      <c r="H3415" s="1" t="s">
        <v>3468</v>
      </c>
      <c r="I3415" t="s">
        <v>2088</v>
      </c>
    </row>
    <row r="3416" spans="8:9" x14ac:dyDescent="0.25">
      <c r="H3416" s="1" t="s">
        <v>3469</v>
      </c>
      <c r="I3416" t="s">
        <v>187</v>
      </c>
    </row>
    <row r="3417" spans="8:9" x14ac:dyDescent="0.25">
      <c r="H3417" s="1" t="s">
        <v>3470</v>
      </c>
      <c r="I3417" t="s">
        <v>187</v>
      </c>
    </row>
    <row r="3418" spans="8:9" x14ac:dyDescent="0.25">
      <c r="H3418" s="1" t="s">
        <v>3471</v>
      </c>
      <c r="I3418" t="s">
        <v>187</v>
      </c>
    </row>
    <row r="3419" spans="8:9" x14ac:dyDescent="0.25">
      <c r="H3419" s="1" t="s">
        <v>3472</v>
      </c>
      <c r="I3419" t="s">
        <v>187</v>
      </c>
    </row>
    <row r="3420" spans="8:9" x14ac:dyDescent="0.25">
      <c r="H3420" s="1" t="s">
        <v>3473</v>
      </c>
      <c r="I3420" t="s">
        <v>187</v>
      </c>
    </row>
    <row r="3421" spans="8:9" x14ac:dyDescent="0.25">
      <c r="H3421" s="1" t="s">
        <v>3474</v>
      </c>
      <c r="I3421" t="s">
        <v>187</v>
      </c>
    </row>
    <row r="3422" spans="8:9" x14ac:dyDescent="0.25">
      <c r="H3422" s="1" t="s">
        <v>3475</v>
      </c>
      <c r="I3422" t="s">
        <v>187</v>
      </c>
    </row>
    <row r="3423" spans="8:9" x14ac:dyDescent="0.25">
      <c r="H3423" s="1" t="s">
        <v>3476</v>
      </c>
      <c r="I3423" t="s">
        <v>187</v>
      </c>
    </row>
    <row r="3424" spans="8:9" x14ac:dyDescent="0.25">
      <c r="H3424" s="1" t="s">
        <v>3477</v>
      </c>
      <c r="I3424" t="s">
        <v>2088</v>
      </c>
    </row>
    <row r="3425" spans="8:9" x14ac:dyDescent="0.25">
      <c r="H3425" s="1" t="s">
        <v>3478</v>
      </c>
      <c r="I3425" t="s">
        <v>2088</v>
      </c>
    </row>
    <row r="3426" spans="8:9" x14ac:dyDescent="0.25">
      <c r="H3426" s="1" t="s">
        <v>3479</v>
      </c>
      <c r="I3426" t="s">
        <v>2088</v>
      </c>
    </row>
    <row r="3427" spans="8:9" x14ac:dyDescent="0.25">
      <c r="H3427" s="1" t="s">
        <v>3480</v>
      </c>
      <c r="I3427" t="s">
        <v>187</v>
      </c>
    </row>
    <row r="3428" spans="8:9" x14ac:dyDescent="0.25">
      <c r="H3428" s="1" t="s">
        <v>3481</v>
      </c>
      <c r="I3428" t="s">
        <v>187</v>
      </c>
    </row>
    <row r="3429" spans="8:9" x14ac:dyDescent="0.25">
      <c r="H3429" s="1" t="s">
        <v>3482</v>
      </c>
      <c r="I3429" t="s">
        <v>187</v>
      </c>
    </row>
    <row r="3430" spans="8:9" x14ac:dyDescent="0.25">
      <c r="H3430" s="1" t="s">
        <v>3483</v>
      </c>
      <c r="I3430" t="s">
        <v>187</v>
      </c>
    </row>
    <row r="3431" spans="8:9" x14ac:dyDescent="0.25">
      <c r="H3431" s="1" t="s">
        <v>3484</v>
      </c>
      <c r="I3431" t="s">
        <v>187</v>
      </c>
    </row>
    <row r="3432" spans="8:9" x14ac:dyDescent="0.25">
      <c r="H3432" s="1" t="s">
        <v>64</v>
      </c>
      <c r="I3432" t="s">
        <v>216</v>
      </c>
    </row>
    <row r="3433" spans="8:9" x14ac:dyDescent="0.25">
      <c r="H3433" s="1" t="s">
        <v>3485</v>
      </c>
      <c r="I3433" t="s">
        <v>216</v>
      </c>
    </row>
    <row r="3434" spans="8:9" x14ac:dyDescent="0.25">
      <c r="H3434" s="1" t="s">
        <v>3486</v>
      </c>
      <c r="I3434" t="s">
        <v>216</v>
      </c>
    </row>
    <row r="3435" spans="8:9" x14ac:dyDescent="0.25">
      <c r="H3435" s="1" t="s">
        <v>3487</v>
      </c>
      <c r="I3435" t="s">
        <v>216</v>
      </c>
    </row>
    <row r="3436" spans="8:9" x14ac:dyDescent="0.25">
      <c r="H3436" s="1" t="s">
        <v>3488</v>
      </c>
      <c r="I3436" t="s">
        <v>187</v>
      </c>
    </row>
    <row r="3437" spans="8:9" x14ac:dyDescent="0.25">
      <c r="H3437" s="1" t="s">
        <v>3489</v>
      </c>
      <c r="I3437" t="s">
        <v>187</v>
      </c>
    </row>
    <row r="3438" spans="8:9" x14ac:dyDescent="0.25">
      <c r="H3438" s="1" t="s">
        <v>3490</v>
      </c>
      <c r="I3438" t="s">
        <v>187</v>
      </c>
    </row>
    <row r="3439" spans="8:9" x14ac:dyDescent="0.25">
      <c r="H3439" s="1" t="s">
        <v>98</v>
      </c>
      <c r="I3439" t="s">
        <v>216</v>
      </c>
    </row>
    <row r="3440" spans="8:9" x14ac:dyDescent="0.25">
      <c r="H3440" s="1" t="s">
        <v>3491</v>
      </c>
      <c r="I3440" t="s">
        <v>187</v>
      </c>
    </row>
    <row r="3441" spans="8:9" x14ac:dyDescent="0.25">
      <c r="H3441" s="1" t="s">
        <v>3492</v>
      </c>
      <c r="I3441" t="s">
        <v>187</v>
      </c>
    </row>
    <row r="3442" spans="8:9" x14ac:dyDescent="0.25">
      <c r="H3442" s="1" t="s">
        <v>3493</v>
      </c>
      <c r="I3442" t="s">
        <v>187</v>
      </c>
    </row>
    <row r="3443" spans="8:9" x14ac:dyDescent="0.25">
      <c r="H3443" s="1" t="s">
        <v>3494</v>
      </c>
      <c r="I3443" t="s">
        <v>2273</v>
      </c>
    </row>
    <row r="3444" spans="8:9" x14ac:dyDescent="0.25">
      <c r="H3444" s="1" t="s">
        <v>3495</v>
      </c>
      <c r="I3444" t="s">
        <v>187</v>
      </c>
    </row>
    <row r="3445" spans="8:9" x14ac:dyDescent="0.25">
      <c r="H3445" s="1" t="s">
        <v>29</v>
      </c>
      <c r="I3445" t="s">
        <v>216</v>
      </c>
    </row>
    <row r="3446" spans="8:9" x14ac:dyDescent="0.25">
      <c r="H3446" s="1" t="s">
        <v>3496</v>
      </c>
      <c r="I3446" t="s">
        <v>216</v>
      </c>
    </row>
    <row r="3447" spans="8:9" x14ac:dyDescent="0.25">
      <c r="H3447" s="1" t="s">
        <v>3497</v>
      </c>
      <c r="I3447" t="s">
        <v>187</v>
      </c>
    </row>
    <row r="3448" spans="8:9" x14ac:dyDescent="0.25">
      <c r="H3448" s="1" t="s">
        <v>3498</v>
      </c>
      <c r="I3448" t="s">
        <v>187</v>
      </c>
    </row>
    <row r="3449" spans="8:9" x14ac:dyDescent="0.25">
      <c r="H3449" s="1" t="s">
        <v>3499</v>
      </c>
      <c r="I3449" t="s">
        <v>187</v>
      </c>
    </row>
    <row r="3450" spans="8:9" x14ac:dyDescent="0.25">
      <c r="H3450" s="1" t="s">
        <v>3500</v>
      </c>
      <c r="I3450" t="s">
        <v>2273</v>
      </c>
    </row>
    <row r="3451" spans="8:9" x14ac:dyDescent="0.25">
      <c r="H3451" s="1" t="s">
        <v>3501</v>
      </c>
      <c r="I3451" t="s">
        <v>2273</v>
      </c>
    </row>
    <row r="3452" spans="8:9" x14ac:dyDescent="0.25">
      <c r="H3452" s="1" t="s">
        <v>3502</v>
      </c>
      <c r="I3452" t="s">
        <v>2273</v>
      </c>
    </row>
    <row r="3453" spans="8:9" x14ac:dyDescent="0.25">
      <c r="H3453" s="1" t="s">
        <v>3503</v>
      </c>
      <c r="I3453" t="s">
        <v>187</v>
      </c>
    </row>
    <row r="3454" spans="8:9" x14ac:dyDescent="0.25">
      <c r="H3454" s="1" t="s">
        <v>3504</v>
      </c>
      <c r="I3454" t="s">
        <v>187</v>
      </c>
    </row>
    <row r="3455" spans="8:9" x14ac:dyDescent="0.25">
      <c r="H3455" s="1" t="s">
        <v>3505</v>
      </c>
      <c r="I3455" t="s">
        <v>2273</v>
      </c>
    </row>
    <row r="3456" spans="8:9" x14ac:dyDescent="0.25">
      <c r="H3456" s="1" t="s">
        <v>3506</v>
      </c>
      <c r="I3456" t="s">
        <v>187</v>
      </c>
    </row>
    <row r="3457" spans="8:9" x14ac:dyDescent="0.25">
      <c r="H3457" s="1" t="s">
        <v>3507</v>
      </c>
      <c r="I3457" t="s">
        <v>187</v>
      </c>
    </row>
    <row r="3458" spans="8:9" x14ac:dyDescent="0.25">
      <c r="H3458" s="1" t="s">
        <v>3508</v>
      </c>
      <c r="I3458" t="s">
        <v>187</v>
      </c>
    </row>
    <row r="3459" spans="8:9" x14ac:dyDescent="0.25">
      <c r="H3459" s="1" t="s">
        <v>3509</v>
      </c>
      <c r="I3459" t="s">
        <v>187</v>
      </c>
    </row>
    <row r="3460" spans="8:9" x14ac:dyDescent="0.25">
      <c r="H3460" s="1" t="s">
        <v>3510</v>
      </c>
      <c r="I3460" t="s">
        <v>187</v>
      </c>
    </row>
    <row r="3461" spans="8:9" x14ac:dyDescent="0.25">
      <c r="H3461" s="1" t="s">
        <v>3511</v>
      </c>
      <c r="I3461" t="s">
        <v>187</v>
      </c>
    </row>
    <row r="3462" spans="8:9" x14ac:dyDescent="0.25">
      <c r="H3462" s="1" t="s">
        <v>3512</v>
      </c>
      <c r="I3462" t="s">
        <v>187</v>
      </c>
    </row>
    <row r="3463" spans="8:9" x14ac:dyDescent="0.25">
      <c r="H3463" s="1" t="s">
        <v>3513</v>
      </c>
      <c r="I3463" t="s">
        <v>187</v>
      </c>
    </row>
    <row r="3464" spans="8:9" x14ac:dyDescent="0.25">
      <c r="H3464" s="1" t="s">
        <v>3514</v>
      </c>
      <c r="I3464" t="s">
        <v>2088</v>
      </c>
    </row>
    <row r="3465" spans="8:9" x14ac:dyDescent="0.25">
      <c r="H3465" s="1" t="s">
        <v>3515</v>
      </c>
      <c r="I3465" t="s">
        <v>2088</v>
      </c>
    </row>
    <row r="3466" spans="8:9" x14ac:dyDescent="0.25">
      <c r="H3466" s="1" t="s">
        <v>3516</v>
      </c>
      <c r="I3466" t="s">
        <v>187</v>
      </c>
    </row>
    <row r="3467" spans="8:9" x14ac:dyDescent="0.25">
      <c r="H3467" s="1" t="s">
        <v>3517</v>
      </c>
      <c r="I3467" t="s">
        <v>2088</v>
      </c>
    </row>
    <row r="3468" spans="8:9" x14ac:dyDescent="0.25">
      <c r="H3468" s="1" t="s">
        <v>3518</v>
      </c>
      <c r="I3468" t="s">
        <v>2088</v>
      </c>
    </row>
    <row r="3469" spans="8:9" x14ac:dyDescent="0.25">
      <c r="H3469" s="1" t="s">
        <v>3519</v>
      </c>
      <c r="I3469" t="s">
        <v>2088</v>
      </c>
    </row>
    <row r="3470" spans="8:9" x14ac:dyDescent="0.25">
      <c r="H3470" s="1" t="s">
        <v>65</v>
      </c>
      <c r="I3470" t="s">
        <v>216</v>
      </c>
    </row>
    <row r="3471" spans="8:9" x14ac:dyDescent="0.25">
      <c r="H3471" s="1" t="s">
        <v>30</v>
      </c>
      <c r="I3471" t="s">
        <v>216</v>
      </c>
    </row>
    <row r="3472" spans="8:9" x14ac:dyDescent="0.25">
      <c r="H3472" s="1" t="s">
        <v>3520</v>
      </c>
      <c r="I3472" t="s">
        <v>187</v>
      </c>
    </row>
    <row r="3473" spans="8:9" x14ac:dyDescent="0.25">
      <c r="H3473" s="1" t="s">
        <v>31</v>
      </c>
      <c r="I3473" t="s">
        <v>216</v>
      </c>
    </row>
    <row r="3474" spans="8:9" x14ac:dyDescent="0.25">
      <c r="H3474" s="1" t="s">
        <v>3521</v>
      </c>
      <c r="I3474" t="s">
        <v>187</v>
      </c>
    </row>
    <row r="3475" spans="8:9" x14ac:dyDescent="0.25">
      <c r="H3475" s="1" t="s">
        <v>32</v>
      </c>
      <c r="I3475" t="s">
        <v>216</v>
      </c>
    </row>
    <row r="3476" spans="8:9" x14ac:dyDescent="0.25">
      <c r="H3476" s="1" t="s">
        <v>3522</v>
      </c>
      <c r="I3476" t="s">
        <v>2088</v>
      </c>
    </row>
    <row r="3477" spans="8:9" x14ac:dyDescent="0.25">
      <c r="H3477" s="1" t="s">
        <v>3523</v>
      </c>
      <c r="I3477" t="s">
        <v>2088</v>
      </c>
    </row>
    <row r="3478" spans="8:9" x14ac:dyDescent="0.25">
      <c r="H3478" s="1" t="s">
        <v>66</v>
      </c>
      <c r="I3478" t="s">
        <v>2273</v>
      </c>
    </row>
    <row r="3479" spans="8:9" x14ac:dyDescent="0.25">
      <c r="H3479" s="1" t="s">
        <v>67</v>
      </c>
      <c r="I3479" t="s">
        <v>2273</v>
      </c>
    </row>
    <row r="3480" spans="8:9" x14ac:dyDescent="0.25">
      <c r="H3480" s="1" t="s">
        <v>68</v>
      </c>
      <c r="I3480" t="s">
        <v>2273</v>
      </c>
    </row>
    <row r="3481" spans="8:9" x14ac:dyDescent="0.25">
      <c r="H3481" s="1" t="s">
        <v>3524</v>
      </c>
      <c r="I3481" t="s">
        <v>2088</v>
      </c>
    </row>
    <row r="3482" spans="8:9" x14ac:dyDescent="0.25">
      <c r="H3482" s="1" t="s">
        <v>3525</v>
      </c>
      <c r="I3482" t="s">
        <v>187</v>
      </c>
    </row>
    <row r="3483" spans="8:9" x14ac:dyDescent="0.25">
      <c r="H3483" s="1" t="s">
        <v>3526</v>
      </c>
      <c r="I3483" t="s">
        <v>187</v>
      </c>
    </row>
    <row r="3484" spans="8:9" x14ac:dyDescent="0.25">
      <c r="H3484" s="1" t="s">
        <v>3527</v>
      </c>
      <c r="I3484" t="s">
        <v>2088</v>
      </c>
    </row>
    <row r="3485" spans="8:9" x14ac:dyDescent="0.25">
      <c r="H3485" s="1" t="s">
        <v>3528</v>
      </c>
      <c r="I3485" t="s">
        <v>2088</v>
      </c>
    </row>
    <row r="3486" spans="8:9" x14ac:dyDescent="0.25">
      <c r="H3486" s="1" t="s">
        <v>3529</v>
      </c>
      <c r="I3486" t="s">
        <v>2088</v>
      </c>
    </row>
    <row r="3487" spans="8:9" x14ac:dyDescent="0.25">
      <c r="H3487" s="1" t="s">
        <v>3530</v>
      </c>
      <c r="I3487" t="s">
        <v>2088</v>
      </c>
    </row>
    <row r="3488" spans="8:9" x14ac:dyDescent="0.25">
      <c r="H3488" s="1" t="s">
        <v>3531</v>
      </c>
      <c r="I3488" t="s">
        <v>2088</v>
      </c>
    </row>
    <row r="3489" spans="8:9" x14ac:dyDescent="0.25">
      <c r="H3489" s="1" t="s">
        <v>3532</v>
      </c>
      <c r="I3489" t="s">
        <v>2088</v>
      </c>
    </row>
    <row r="3490" spans="8:9" x14ac:dyDescent="0.25">
      <c r="H3490" s="1" t="s">
        <v>3533</v>
      </c>
      <c r="I3490" t="s">
        <v>2088</v>
      </c>
    </row>
    <row r="3491" spans="8:9" x14ac:dyDescent="0.25">
      <c r="H3491" s="1" t="s">
        <v>3534</v>
      </c>
      <c r="I3491" t="s">
        <v>187</v>
      </c>
    </row>
    <row r="3492" spans="8:9" x14ac:dyDescent="0.25">
      <c r="H3492" s="1" t="s">
        <v>3535</v>
      </c>
      <c r="I3492" t="s">
        <v>187</v>
      </c>
    </row>
    <row r="3493" spans="8:9" x14ac:dyDescent="0.25">
      <c r="H3493" s="1" t="s">
        <v>3536</v>
      </c>
      <c r="I3493" t="s">
        <v>2088</v>
      </c>
    </row>
    <row r="3494" spans="8:9" x14ac:dyDescent="0.25">
      <c r="H3494" s="1" t="s">
        <v>3537</v>
      </c>
      <c r="I3494" t="s">
        <v>2088</v>
      </c>
    </row>
    <row r="3495" spans="8:9" x14ac:dyDescent="0.25">
      <c r="H3495" s="1" t="s">
        <v>3538</v>
      </c>
      <c r="I3495" t="s">
        <v>2088</v>
      </c>
    </row>
    <row r="3496" spans="8:9" x14ac:dyDescent="0.25">
      <c r="H3496" s="1" t="s">
        <v>3539</v>
      </c>
      <c r="I3496" t="s">
        <v>2088</v>
      </c>
    </row>
    <row r="3497" spans="8:9" x14ac:dyDescent="0.25">
      <c r="H3497" s="1" t="s">
        <v>3540</v>
      </c>
      <c r="I3497" t="s">
        <v>2088</v>
      </c>
    </row>
    <row r="3498" spans="8:9" x14ac:dyDescent="0.25">
      <c r="H3498" s="1" t="s">
        <v>3541</v>
      </c>
      <c r="I3498" t="s">
        <v>2088</v>
      </c>
    </row>
    <row r="3499" spans="8:9" x14ac:dyDescent="0.25">
      <c r="H3499" s="1" t="s">
        <v>3542</v>
      </c>
      <c r="I3499" t="s">
        <v>2088</v>
      </c>
    </row>
    <row r="3500" spans="8:9" x14ac:dyDescent="0.25">
      <c r="H3500" s="1" t="s">
        <v>3543</v>
      </c>
      <c r="I3500" t="s">
        <v>2088</v>
      </c>
    </row>
    <row r="3501" spans="8:9" x14ac:dyDescent="0.25">
      <c r="H3501" s="1" t="s">
        <v>3544</v>
      </c>
      <c r="I3501" t="s">
        <v>2088</v>
      </c>
    </row>
    <row r="3502" spans="8:9" x14ac:dyDescent="0.25">
      <c r="H3502" s="1" t="s">
        <v>3545</v>
      </c>
      <c r="I3502" t="s">
        <v>2088</v>
      </c>
    </row>
    <row r="3503" spans="8:9" x14ac:dyDescent="0.25">
      <c r="H3503" s="1" t="s">
        <v>3546</v>
      </c>
      <c r="I3503" t="s">
        <v>187</v>
      </c>
    </row>
    <row r="3504" spans="8:9" x14ac:dyDescent="0.25">
      <c r="H3504" s="1" t="s">
        <v>3547</v>
      </c>
      <c r="I3504" t="s">
        <v>2088</v>
      </c>
    </row>
    <row r="3505" spans="8:9" x14ac:dyDescent="0.25">
      <c r="H3505" s="1" t="s">
        <v>3548</v>
      </c>
      <c r="I3505" t="s">
        <v>2088</v>
      </c>
    </row>
    <row r="3506" spans="8:9" x14ac:dyDescent="0.25">
      <c r="H3506" s="1" t="s">
        <v>3549</v>
      </c>
      <c r="I3506" t="s">
        <v>187</v>
      </c>
    </row>
    <row r="3507" spans="8:9" x14ac:dyDescent="0.25">
      <c r="H3507" s="1" t="s">
        <v>3550</v>
      </c>
      <c r="I3507" t="s">
        <v>187</v>
      </c>
    </row>
    <row r="3508" spans="8:9" x14ac:dyDescent="0.25">
      <c r="H3508" s="1" t="s">
        <v>3551</v>
      </c>
      <c r="I3508" t="s">
        <v>187</v>
      </c>
    </row>
    <row r="3509" spans="8:9" x14ac:dyDescent="0.25">
      <c r="H3509" s="1" t="s">
        <v>3552</v>
      </c>
      <c r="I3509" t="s">
        <v>2273</v>
      </c>
    </row>
    <row r="3510" spans="8:9" x14ac:dyDescent="0.25">
      <c r="H3510" s="1" t="s">
        <v>3553</v>
      </c>
      <c r="I3510" t="s">
        <v>2088</v>
      </c>
    </row>
    <row r="3511" spans="8:9" x14ac:dyDescent="0.25">
      <c r="H3511" s="1" t="s">
        <v>3554</v>
      </c>
      <c r="I3511" t="s">
        <v>187</v>
      </c>
    </row>
    <row r="3512" spans="8:9" x14ac:dyDescent="0.25">
      <c r="H3512" s="1" t="s">
        <v>3555</v>
      </c>
      <c r="I3512" t="s">
        <v>187</v>
      </c>
    </row>
    <row r="3513" spans="8:9" x14ac:dyDescent="0.25">
      <c r="H3513" s="1" t="s">
        <v>3556</v>
      </c>
      <c r="I3513" t="s">
        <v>187</v>
      </c>
    </row>
    <row r="3514" spans="8:9" x14ac:dyDescent="0.25">
      <c r="H3514" s="1" t="s">
        <v>3557</v>
      </c>
      <c r="I3514" t="s">
        <v>187</v>
      </c>
    </row>
    <row r="3515" spans="8:9" x14ac:dyDescent="0.25">
      <c r="H3515" s="1" t="s">
        <v>3558</v>
      </c>
      <c r="I3515" t="s">
        <v>187</v>
      </c>
    </row>
    <row r="3516" spans="8:9" x14ac:dyDescent="0.25">
      <c r="H3516" s="1" t="s">
        <v>3559</v>
      </c>
      <c r="I3516" t="s">
        <v>187</v>
      </c>
    </row>
    <row r="3517" spans="8:9" x14ac:dyDescent="0.25">
      <c r="H3517" s="1" t="s">
        <v>3560</v>
      </c>
      <c r="I3517" t="s">
        <v>2088</v>
      </c>
    </row>
    <row r="3518" spans="8:9" x14ac:dyDescent="0.25">
      <c r="H3518" s="1" t="s">
        <v>3561</v>
      </c>
      <c r="I3518" t="s">
        <v>216</v>
      </c>
    </row>
    <row r="3519" spans="8:9" x14ac:dyDescent="0.25">
      <c r="H3519" s="1" t="s">
        <v>3562</v>
      </c>
      <c r="I3519" t="s">
        <v>2088</v>
      </c>
    </row>
    <row r="3520" spans="8:9" x14ac:dyDescent="0.25">
      <c r="H3520" s="1" t="s">
        <v>3563</v>
      </c>
      <c r="I3520" t="s">
        <v>2088</v>
      </c>
    </row>
    <row r="3521" spans="8:9" x14ac:dyDescent="0.25">
      <c r="H3521" s="1" t="s">
        <v>3564</v>
      </c>
      <c r="I3521" t="s">
        <v>2088</v>
      </c>
    </row>
    <row r="3522" spans="8:9" x14ac:dyDescent="0.25">
      <c r="H3522" s="1" t="s">
        <v>3565</v>
      </c>
      <c r="I3522" t="s">
        <v>2088</v>
      </c>
    </row>
    <row r="3523" spans="8:9" x14ac:dyDescent="0.25">
      <c r="H3523" s="1" t="s">
        <v>3566</v>
      </c>
      <c r="I3523" t="s">
        <v>2088</v>
      </c>
    </row>
    <row r="3524" spans="8:9" x14ac:dyDescent="0.25">
      <c r="H3524" s="1" t="s">
        <v>3567</v>
      </c>
      <c r="I3524" t="s">
        <v>2088</v>
      </c>
    </row>
    <row r="3525" spans="8:9" x14ac:dyDescent="0.25">
      <c r="H3525" s="1" t="s">
        <v>3568</v>
      </c>
      <c r="I3525" t="s">
        <v>2088</v>
      </c>
    </row>
    <row r="3526" spans="8:9" x14ac:dyDescent="0.25">
      <c r="H3526" s="1" t="s">
        <v>3569</v>
      </c>
      <c r="I3526" t="s">
        <v>2088</v>
      </c>
    </row>
    <row r="3527" spans="8:9" x14ac:dyDescent="0.25">
      <c r="H3527" s="1" t="s">
        <v>69</v>
      </c>
      <c r="I3527" t="s">
        <v>216</v>
      </c>
    </row>
    <row r="3528" spans="8:9" x14ac:dyDescent="0.25">
      <c r="H3528" s="1" t="s">
        <v>3570</v>
      </c>
      <c r="I3528" t="s">
        <v>187</v>
      </c>
    </row>
    <row r="3529" spans="8:9" x14ac:dyDescent="0.25">
      <c r="H3529" s="1" t="s">
        <v>3571</v>
      </c>
      <c r="I3529" t="s">
        <v>187</v>
      </c>
    </row>
    <row r="3530" spans="8:9" x14ac:dyDescent="0.25">
      <c r="H3530" s="1" t="s">
        <v>3572</v>
      </c>
      <c r="I3530" t="s">
        <v>2088</v>
      </c>
    </row>
    <row r="3531" spans="8:9" x14ac:dyDescent="0.25">
      <c r="H3531" s="1" t="s">
        <v>3573</v>
      </c>
      <c r="I3531" t="s">
        <v>2088</v>
      </c>
    </row>
    <row r="3532" spans="8:9" x14ac:dyDescent="0.25">
      <c r="H3532" s="1" t="s">
        <v>3574</v>
      </c>
      <c r="I3532" t="s">
        <v>2088</v>
      </c>
    </row>
    <row r="3533" spans="8:9" x14ac:dyDescent="0.25">
      <c r="H3533" s="1" t="s">
        <v>3575</v>
      </c>
      <c r="I3533" t="s">
        <v>2088</v>
      </c>
    </row>
    <row r="3534" spans="8:9" x14ac:dyDescent="0.25">
      <c r="H3534" s="1" t="s">
        <v>3576</v>
      </c>
      <c r="I3534" t="s">
        <v>216</v>
      </c>
    </row>
    <row r="3535" spans="8:9" x14ac:dyDescent="0.25">
      <c r="H3535" s="1" t="s">
        <v>3577</v>
      </c>
      <c r="I3535" t="s">
        <v>2088</v>
      </c>
    </row>
    <row r="3536" spans="8:9" x14ac:dyDescent="0.25">
      <c r="H3536" s="1" t="s">
        <v>3578</v>
      </c>
      <c r="I3536" t="s">
        <v>2088</v>
      </c>
    </row>
    <row r="3537" spans="8:9" x14ac:dyDescent="0.25">
      <c r="H3537" s="1" t="s">
        <v>78</v>
      </c>
      <c r="I3537" t="s">
        <v>2088</v>
      </c>
    </row>
    <row r="3538" spans="8:9" x14ac:dyDescent="0.25">
      <c r="H3538" s="1" t="s">
        <v>3579</v>
      </c>
      <c r="I3538" t="s">
        <v>187</v>
      </c>
    </row>
    <row r="3539" spans="8:9" x14ac:dyDescent="0.25">
      <c r="H3539" s="1" t="s">
        <v>3580</v>
      </c>
      <c r="I3539" t="s">
        <v>187</v>
      </c>
    </row>
    <row r="3540" spans="8:9" x14ac:dyDescent="0.25">
      <c r="H3540" s="1" t="s">
        <v>3581</v>
      </c>
      <c r="I3540" t="s">
        <v>187</v>
      </c>
    </row>
    <row r="3541" spans="8:9" x14ac:dyDescent="0.25">
      <c r="H3541" s="1" t="s">
        <v>3582</v>
      </c>
      <c r="I3541" t="s">
        <v>187</v>
      </c>
    </row>
    <row r="3542" spans="8:9" x14ac:dyDescent="0.25">
      <c r="H3542" s="1" t="s">
        <v>3583</v>
      </c>
      <c r="I3542" t="s">
        <v>187</v>
      </c>
    </row>
    <row r="3543" spans="8:9" x14ac:dyDescent="0.25">
      <c r="H3543" s="1" t="s">
        <v>3584</v>
      </c>
      <c r="I3543" t="s">
        <v>187</v>
      </c>
    </row>
    <row r="3544" spans="8:9" x14ac:dyDescent="0.25">
      <c r="H3544" s="1" t="s">
        <v>3585</v>
      </c>
      <c r="I3544" t="s">
        <v>187</v>
      </c>
    </row>
    <row r="3545" spans="8:9" x14ac:dyDescent="0.25">
      <c r="H3545" s="1" t="s">
        <v>3586</v>
      </c>
      <c r="I3545" t="s">
        <v>2088</v>
      </c>
    </row>
    <row r="3546" spans="8:9" x14ac:dyDescent="0.25">
      <c r="H3546" s="1" t="s">
        <v>3587</v>
      </c>
      <c r="I3546" t="s">
        <v>187</v>
      </c>
    </row>
    <row r="3547" spans="8:9" x14ac:dyDescent="0.25">
      <c r="H3547" s="1" t="s">
        <v>3588</v>
      </c>
      <c r="I3547" t="s">
        <v>187</v>
      </c>
    </row>
    <row r="3548" spans="8:9" x14ac:dyDescent="0.25">
      <c r="H3548" s="1" t="s">
        <v>3589</v>
      </c>
      <c r="I3548" t="s">
        <v>2088</v>
      </c>
    </row>
    <row r="3549" spans="8:9" x14ac:dyDescent="0.25">
      <c r="H3549" s="1" t="s">
        <v>3590</v>
      </c>
      <c r="I3549" t="s">
        <v>2088</v>
      </c>
    </row>
    <row r="3550" spans="8:9" x14ac:dyDescent="0.25">
      <c r="H3550" s="1" t="s">
        <v>3591</v>
      </c>
      <c r="I3550" t="s">
        <v>187</v>
      </c>
    </row>
    <row r="3551" spans="8:9" x14ac:dyDescent="0.25">
      <c r="H3551" s="1" t="s">
        <v>3592</v>
      </c>
      <c r="I3551" t="s">
        <v>187</v>
      </c>
    </row>
    <row r="3552" spans="8:9" x14ac:dyDescent="0.25">
      <c r="H3552" s="1" t="s">
        <v>3593</v>
      </c>
      <c r="I3552" t="s">
        <v>187</v>
      </c>
    </row>
    <row r="3553" spans="8:9" x14ac:dyDescent="0.25">
      <c r="H3553" s="1" t="s">
        <v>3594</v>
      </c>
      <c r="I3553" t="s">
        <v>187</v>
      </c>
    </row>
    <row r="3554" spans="8:9" x14ac:dyDescent="0.25">
      <c r="H3554" s="1" t="s">
        <v>3595</v>
      </c>
      <c r="I3554" t="s">
        <v>187</v>
      </c>
    </row>
    <row r="3555" spans="8:9" x14ac:dyDescent="0.25">
      <c r="H3555" s="1" t="s">
        <v>3596</v>
      </c>
      <c r="I3555" t="s">
        <v>187</v>
      </c>
    </row>
    <row r="3556" spans="8:9" x14ac:dyDescent="0.25">
      <c r="H3556" s="1" t="s">
        <v>3597</v>
      </c>
      <c r="I3556" t="s">
        <v>187</v>
      </c>
    </row>
    <row r="3557" spans="8:9" x14ac:dyDescent="0.25">
      <c r="H3557" s="1" t="s">
        <v>3598</v>
      </c>
      <c r="I3557" t="s">
        <v>187</v>
      </c>
    </row>
    <row r="3558" spans="8:9" x14ac:dyDescent="0.25">
      <c r="H3558" s="1" t="s">
        <v>3599</v>
      </c>
      <c r="I3558" t="s">
        <v>187</v>
      </c>
    </row>
    <row r="3559" spans="8:9" x14ac:dyDescent="0.25">
      <c r="H3559" s="1" t="s">
        <v>3600</v>
      </c>
      <c r="I3559" t="s">
        <v>187</v>
      </c>
    </row>
    <row r="3560" spans="8:9" x14ac:dyDescent="0.25">
      <c r="H3560" s="1" t="s">
        <v>3601</v>
      </c>
      <c r="I3560" t="s">
        <v>187</v>
      </c>
    </row>
    <row r="3561" spans="8:9" x14ac:dyDescent="0.25">
      <c r="H3561" s="1" t="s">
        <v>3602</v>
      </c>
      <c r="I3561" t="s">
        <v>2088</v>
      </c>
    </row>
    <row r="3562" spans="8:9" x14ac:dyDescent="0.25">
      <c r="H3562" s="1" t="s">
        <v>3603</v>
      </c>
      <c r="I3562" t="s">
        <v>187</v>
      </c>
    </row>
    <row r="3563" spans="8:9" x14ac:dyDescent="0.25">
      <c r="H3563" s="1" t="s">
        <v>3604</v>
      </c>
      <c r="I3563" t="s">
        <v>187</v>
      </c>
    </row>
    <row r="3564" spans="8:9" x14ac:dyDescent="0.25">
      <c r="H3564" s="1" t="s">
        <v>3605</v>
      </c>
      <c r="I3564" t="s">
        <v>187</v>
      </c>
    </row>
    <row r="3565" spans="8:9" x14ac:dyDescent="0.25">
      <c r="H3565" s="1" t="s">
        <v>3606</v>
      </c>
      <c r="I3565" t="s">
        <v>187</v>
      </c>
    </row>
    <row r="3566" spans="8:9" x14ac:dyDescent="0.25">
      <c r="H3566" s="1" t="s">
        <v>3607</v>
      </c>
      <c r="I3566" t="s">
        <v>187</v>
      </c>
    </row>
    <row r="3567" spans="8:9" x14ac:dyDescent="0.25">
      <c r="H3567" s="1" t="s">
        <v>3608</v>
      </c>
      <c r="I3567" t="s">
        <v>187</v>
      </c>
    </row>
    <row r="3568" spans="8:9" x14ac:dyDescent="0.25">
      <c r="H3568" s="1" t="s">
        <v>3609</v>
      </c>
      <c r="I3568" t="s">
        <v>187</v>
      </c>
    </row>
    <row r="3569" spans="8:9" x14ac:dyDescent="0.25">
      <c r="H3569" s="1" t="s">
        <v>3610</v>
      </c>
      <c r="I3569" t="s">
        <v>2088</v>
      </c>
    </row>
    <row r="3570" spans="8:9" x14ac:dyDescent="0.25">
      <c r="H3570" s="1" t="s">
        <v>3611</v>
      </c>
      <c r="I3570" t="s">
        <v>187</v>
      </c>
    </row>
    <row r="3571" spans="8:9" x14ac:dyDescent="0.25">
      <c r="H3571" s="1" t="s">
        <v>3612</v>
      </c>
      <c r="I3571" t="s">
        <v>2088</v>
      </c>
    </row>
    <row r="3572" spans="8:9" x14ac:dyDescent="0.25">
      <c r="H3572" s="1" t="s">
        <v>3613</v>
      </c>
      <c r="I3572" t="s">
        <v>2088</v>
      </c>
    </row>
    <row r="3573" spans="8:9" x14ac:dyDescent="0.25">
      <c r="H3573" s="1" t="s">
        <v>3614</v>
      </c>
      <c r="I3573" t="s">
        <v>187</v>
      </c>
    </row>
    <row r="3574" spans="8:9" x14ac:dyDescent="0.25">
      <c r="H3574" s="1" t="s">
        <v>3615</v>
      </c>
      <c r="I3574" t="s">
        <v>187</v>
      </c>
    </row>
    <row r="3575" spans="8:9" x14ac:dyDescent="0.25">
      <c r="H3575" s="1" t="s">
        <v>3616</v>
      </c>
      <c r="I3575" t="s">
        <v>187</v>
      </c>
    </row>
    <row r="3576" spans="8:9" x14ac:dyDescent="0.25">
      <c r="H3576" s="1" t="s">
        <v>3617</v>
      </c>
      <c r="I3576" t="s">
        <v>187</v>
      </c>
    </row>
    <row r="3577" spans="8:9" x14ac:dyDescent="0.25">
      <c r="H3577" s="1" t="s">
        <v>3618</v>
      </c>
      <c r="I3577" t="s">
        <v>2088</v>
      </c>
    </row>
    <row r="3578" spans="8:9" x14ac:dyDescent="0.25">
      <c r="H3578" s="1" t="s">
        <v>3619</v>
      </c>
      <c r="I3578" t="s">
        <v>2088</v>
      </c>
    </row>
    <row r="3579" spans="8:9" x14ac:dyDescent="0.25">
      <c r="H3579" s="1" t="s">
        <v>3620</v>
      </c>
      <c r="I3579" t="s">
        <v>2088</v>
      </c>
    </row>
    <row r="3580" spans="8:9" x14ac:dyDescent="0.25">
      <c r="H3580" s="1" t="s">
        <v>3621</v>
      </c>
      <c r="I3580" t="s">
        <v>187</v>
      </c>
    </row>
    <row r="3581" spans="8:9" x14ac:dyDescent="0.25">
      <c r="H3581" s="1" t="s">
        <v>3622</v>
      </c>
      <c r="I3581" t="s">
        <v>187</v>
      </c>
    </row>
    <row r="3582" spans="8:9" x14ac:dyDescent="0.25">
      <c r="H3582" s="1" t="s">
        <v>3623</v>
      </c>
      <c r="I3582" t="s">
        <v>187</v>
      </c>
    </row>
    <row r="3583" spans="8:9" x14ac:dyDescent="0.25">
      <c r="H3583" s="1" t="s">
        <v>3624</v>
      </c>
      <c r="I3583" t="s">
        <v>187</v>
      </c>
    </row>
    <row r="3584" spans="8:9" x14ac:dyDescent="0.25">
      <c r="H3584" s="1" t="s">
        <v>3625</v>
      </c>
      <c r="I3584" t="s">
        <v>187</v>
      </c>
    </row>
    <row r="3585" spans="8:9" x14ac:dyDescent="0.25">
      <c r="H3585" s="1" t="s">
        <v>3626</v>
      </c>
      <c r="I3585" t="s">
        <v>187</v>
      </c>
    </row>
    <row r="3586" spans="8:9" x14ac:dyDescent="0.25">
      <c r="H3586" s="1" t="s">
        <v>3627</v>
      </c>
      <c r="I3586" t="s">
        <v>187</v>
      </c>
    </row>
    <row r="3587" spans="8:9" x14ac:dyDescent="0.25">
      <c r="H3587" s="1" t="s">
        <v>3628</v>
      </c>
      <c r="I3587" t="s">
        <v>187</v>
      </c>
    </row>
    <row r="3588" spans="8:9" x14ac:dyDescent="0.25">
      <c r="H3588" s="1" t="s">
        <v>3629</v>
      </c>
      <c r="I3588" t="s">
        <v>187</v>
      </c>
    </row>
    <row r="3589" spans="8:9" x14ac:dyDescent="0.25">
      <c r="H3589" s="1" t="s">
        <v>3630</v>
      </c>
      <c r="I3589" t="s">
        <v>2088</v>
      </c>
    </row>
    <row r="3590" spans="8:9" x14ac:dyDescent="0.25">
      <c r="H3590" s="1" t="s">
        <v>3631</v>
      </c>
      <c r="I3590" t="s">
        <v>2088</v>
      </c>
    </row>
    <row r="3591" spans="8:9" x14ac:dyDescent="0.25">
      <c r="H3591" s="1" t="s">
        <v>3632</v>
      </c>
      <c r="I3591" t="s">
        <v>2088</v>
      </c>
    </row>
    <row r="3592" spans="8:9" x14ac:dyDescent="0.25">
      <c r="H3592" s="1" t="s">
        <v>3633</v>
      </c>
      <c r="I3592" t="s">
        <v>2088</v>
      </c>
    </row>
    <row r="3593" spans="8:9" x14ac:dyDescent="0.25">
      <c r="H3593" s="1" t="s">
        <v>3634</v>
      </c>
      <c r="I3593" t="s">
        <v>2088</v>
      </c>
    </row>
    <row r="3594" spans="8:9" x14ac:dyDescent="0.25">
      <c r="H3594" s="1" t="s">
        <v>3635</v>
      </c>
      <c r="I3594" t="s">
        <v>2088</v>
      </c>
    </row>
    <row r="3595" spans="8:9" x14ac:dyDescent="0.25">
      <c r="H3595" s="1" t="s">
        <v>3636</v>
      </c>
      <c r="I3595" t="s">
        <v>2088</v>
      </c>
    </row>
    <row r="3596" spans="8:9" x14ac:dyDescent="0.25">
      <c r="H3596" s="1" t="s">
        <v>3637</v>
      </c>
      <c r="I3596" t="s">
        <v>2088</v>
      </c>
    </row>
    <row r="3597" spans="8:9" x14ac:dyDescent="0.25">
      <c r="H3597" s="1" t="s">
        <v>3638</v>
      </c>
      <c r="I3597" t="s">
        <v>2088</v>
      </c>
    </row>
    <row r="3598" spans="8:9" x14ac:dyDescent="0.25">
      <c r="H3598" s="1" t="s">
        <v>3639</v>
      </c>
      <c r="I3598" t="s">
        <v>2088</v>
      </c>
    </row>
    <row r="3599" spans="8:9" x14ac:dyDescent="0.25">
      <c r="H3599" s="1" t="s">
        <v>3640</v>
      </c>
      <c r="I3599" t="s">
        <v>187</v>
      </c>
    </row>
    <row r="3600" spans="8:9" x14ac:dyDescent="0.25">
      <c r="H3600" s="1" t="s">
        <v>3641</v>
      </c>
      <c r="I3600" t="s">
        <v>2088</v>
      </c>
    </row>
    <row r="3601" spans="8:9" x14ac:dyDescent="0.25">
      <c r="H3601" s="1" t="s">
        <v>3642</v>
      </c>
      <c r="I3601" t="s">
        <v>2088</v>
      </c>
    </row>
    <row r="3602" spans="8:9" x14ac:dyDescent="0.25">
      <c r="H3602" s="1" t="s">
        <v>3643</v>
      </c>
      <c r="I3602" t="s">
        <v>2088</v>
      </c>
    </row>
    <row r="3603" spans="8:9" x14ac:dyDescent="0.25">
      <c r="H3603" s="1" t="s">
        <v>3644</v>
      </c>
      <c r="I3603" t="s">
        <v>2088</v>
      </c>
    </row>
    <row r="3604" spans="8:9" x14ac:dyDescent="0.25">
      <c r="H3604" s="1" t="s">
        <v>3645</v>
      </c>
      <c r="I3604" t="s">
        <v>2088</v>
      </c>
    </row>
    <row r="3605" spans="8:9" x14ac:dyDescent="0.25">
      <c r="H3605" s="1" t="s">
        <v>3646</v>
      </c>
      <c r="I3605" t="s">
        <v>2088</v>
      </c>
    </row>
    <row r="3606" spans="8:9" x14ac:dyDescent="0.25">
      <c r="H3606" s="1" t="s">
        <v>3647</v>
      </c>
      <c r="I3606" t="s">
        <v>187</v>
      </c>
    </row>
    <row r="3607" spans="8:9" x14ac:dyDescent="0.25">
      <c r="H3607" s="1" t="s">
        <v>3648</v>
      </c>
      <c r="I3607" t="s">
        <v>187</v>
      </c>
    </row>
    <row r="3608" spans="8:9" x14ac:dyDescent="0.25">
      <c r="H3608" s="1" t="s">
        <v>3649</v>
      </c>
      <c r="I3608" t="s">
        <v>187</v>
      </c>
    </row>
    <row r="3609" spans="8:9" x14ac:dyDescent="0.25">
      <c r="H3609" s="1" t="s">
        <v>3650</v>
      </c>
      <c r="I3609" t="s">
        <v>187</v>
      </c>
    </row>
    <row r="3610" spans="8:9" x14ac:dyDescent="0.25">
      <c r="H3610" s="1" t="s">
        <v>3651</v>
      </c>
      <c r="I3610" t="s">
        <v>216</v>
      </c>
    </row>
    <row r="3611" spans="8:9" x14ac:dyDescent="0.25">
      <c r="H3611" s="1" t="s">
        <v>3652</v>
      </c>
      <c r="I3611" t="s">
        <v>187</v>
      </c>
    </row>
    <row r="3612" spans="8:9" x14ac:dyDescent="0.25">
      <c r="H3612" s="1" t="s">
        <v>3653</v>
      </c>
      <c r="I3612" t="s">
        <v>187</v>
      </c>
    </row>
    <row r="3613" spans="8:9" x14ac:dyDescent="0.25">
      <c r="H3613" s="1" t="s">
        <v>3654</v>
      </c>
      <c r="I3613" t="s">
        <v>187</v>
      </c>
    </row>
    <row r="3614" spans="8:9" x14ac:dyDescent="0.25">
      <c r="H3614" s="1" t="s">
        <v>3655</v>
      </c>
      <c r="I3614" t="s">
        <v>187</v>
      </c>
    </row>
    <row r="3615" spans="8:9" x14ac:dyDescent="0.25">
      <c r="H3615" s="1" t="s">
        <v>3656</v>
      </c>
      <c r="I3615" t="s">
        <v>187</v>
      </c>
    </row>
    <row r="3616" spans="8:9" x14ac:dyDescent="0.25">
      <c r="H3616" s="1" t="s">
        <v>3657</v>
      </c>
      <c r="I3616" t="s">
        <v>187</v>
      </c>
    </row>
    <row r="3617" spans="8:9" x14ac:dyDescent="0.25">
      <c r="H3617" s="1" t="s">
        <v>3658</v>
      </c>
      <c r="I3617" t="s">
        <v>187</v>
      </c>
    </row>
    <row r="3618" spans="8:9" x14ac:dyDescent="0.25">
      <c r="H3618" s="1" t="s">
        <v>3659</v>
      </c>
      <c r="I3618" t="s">
        <v>187</v>
      </c>
    </row>
    <row r="3619" spans="8:9" x14ac:dyDescent="0.25">
      <c r="H3619" s="1" t="s">
        <v>3660</v>
      </c>
      <c r="I3619" t="s">
        <v>187</v>
      </c>
    </row>
    <row r="3620" spans="8:9" x14ac:dyDescent="0.25">
      <c r="H3620" s="1" t="s">
        <v>3661</v>
      </c>
      <c r="I3620" t="s">
        <v>187</v>
      </c>
    </row>
    <row r="3621" spans="8:9" x14ac:dyDescent="0.25">
      <c r="H3621" s="1" t="s">
        <v>3662</v>
      </c>
      <c r="I3621" t="s">
        <v>187</v>
      </c>
    </row>
    <row r="3622" spans="8:9" x14ac:dyDescent="0.25">
      <c r="H3622" s="1" t="s">
        <v>3663</v>
      </c>
      <c r="I3622" t="s">
        <v>187</v>
      </c>
    </row>
    <row r="3623" spans="8:9" x14ac:dyDescent="0.25">
      <c r="H3623" s="1" t="s">
        <v>3664</v>
      </c>
      <c r="I3623" t="s">
        <v>187</v>
      </c>
    </row>
    <row r="3624" spans="8:9" x14ac:dyDescent="0.25">
      <c r="H3624" s="1" t="s">
        <v>3665</v>
      </c>
      <c r="I3624" t="s">
        <v>187</v>
      </c>
    </row>
    <row r="3625" spans="8:9" x14ac:dyDescent="0.25">
      <c r="H3625" s="1" t="s">
        <v>3666</v>
      </c>
      <c r="I3625" t="s">
        <v>187</v>
      </c>
    </row>
    <row r="3626" spans="8:9" x14ac:dyDescent="0.25">
      <c r="H3626" s="1" t="s">
        <v>3667</v>
      </c>
      <c r="I3626" t="s">
        <v>216</v>
      </c>
    </row>
    <row r="3627" spans="8:9" x14ac:dyDescent="0.25">
      <c r="H3627" s="1" t="s">
        <v>3668</v>
      </c>
      <c r="I3627" t="s">
        <v>2088</v>
      </c>
    </row>
    <row r="3628" spans="8:9" x14ac:dyDescent="0.25">
      <c r="H3628" s="1" t="s">
        <v>3669</v>
      </c>
      <c r="I3628" t="s">
        <v>2088</v>
      </c>
    </row>
    <row r="3629" spans="8:9" x14ac:dyDescent="0.25">
      <c r="H3629" s="1" t="s">
        <v>3670</v>
      </c>
      <c r="I3629" t="s">
        <v>2088</v>
      </c>
    </row>
    <row r="3630" spans="8:9" x14ac:dyDescent="0.25">
      <c r="H3630" s="1" t="s">
        <v>3671</v>
      </c>
      <c r="I3630" t="s">
        <v>2088</v>
      </c>
    </row>
    <row r="3631" spans="8:9" x14ac:dyDescent="0.25">
      <c r="H3631" s="1" t="s">
        <v>3672</v>
      </c>
      <c r="I3631" t="s">
        <v>2088</v>
      </c>
    </row>
    <row r="3632" spans="8:9" x14ac:dyDescent="0.25">
      <c r="H3632" s="1" t="s">
        <v>3673</v>
      </c>
      <c r="I3632" t="s">
        <v>2088</v>
      </c>
    </row>
    <row r="3633" spans="8:9" x14ac:dyDescent="0.25">
      <c r="H3633" s="1" t="s">
        <v>3674</v>
      </c>
      <c r="I3633" t="s">
        <v>2088</v>
      </c>
    </row>
    <row r="3634" spans="8:9" x14ac:dyDescent="0.25">
      <c r="H3634" s="1" t="s">
        <v>3675</v>
      </c>
      <c r="I3634" t="s">
        <v>2088</v>
      </c>
    </row>
    <row r="3635" spans="8:9" x14ac:dyDescent="0.25">
      <c r="H3635" s="1" t="s">
        <v>3676</v>
      </c>
      <c r="I3635" t="s">
        <v>2088</v>
      </c>
    </row>
    <row r="3636" spans="8:9" x14ac:dyDescent="0.25">
      <c r="H3636" s="1" t="s">
        <v>3677</v>
      </c>
      <c r="I3636" t="s">
        <v>2088</v>
      </c>
    </row>
    <row r="3637" spans="8:9" x14ac:dyDescent="0.25">
      <c r="H3637" s="1" t="s">
        <v>3678</v>
      </c>
      <c r="I3637" t="s">
        <v>2088</v>
      </c>
    </row>
    <row r="3638" spans="8:9" x14ac:dyDescent="0.25">
      <c r="H3638" s="1" t="s">
        <v>3679</v>
      </c>
      <c r="I3638" t="s">
        <v>2088</v>
      </c>
    </row>
    <row r="3639" spans="8:9" x14ac:dyDescent="0.25">
      <c r="H3639" s="1" t="s">
        <v>3680</v>
      </c>
      <c r="I3639" t="s">
        <v>187</v>
      </c>
    </row>
    <row r="3640" spans="8:9" x14ac:dyDescent="0.25">
      <c r="H3640" s="1" t="s">
        <v>3681</v>
      </c>
      <c r="I3640" t="s">
        <v>187</v>
      </c>
    </row>
    <row r="3641" spans="8:9" x14ac:dyDescent="0.25">
      <c r="H3641" s="1" t="s">
        <v>3682</v>
      </c>
      <c r="I3641" t="s">
        <v>2088</v>
      </c>
    </row>
    <row r="3642" spans="8:9" x14ac:dyDescent="0.25">
      <c r="H3642" s="1" t="s">
        <v>3683</v>
      </c>
      <c r="I3642" t="s">
        <v>2273</v>
      </c>
    </row>
    <row r="3643" spans="8:9" x14ac:dyDescent="0.25">
      <c r="H3643" s="1" t="s">
        <v>3684</v>
      </c>
      <c r="I3643" t="s">
        <v>2273</v>
      </c>
    </row>
    <row r="3644" spans="8:9" x14ac:dyDescent="0.25">
      <c r="H3644" s="1" t="s">
        <v>3685</v>
      </c>
      <c r="I3644" t="s">
        <v>187</v>
      </c>
    </row>
    <row r="3645" spans="8:9" x14ac:dyDescent="0.25">
      <c r="H3645" s="1" t="s">
        <v>3686</v>
      </c>
      <c r="I3645" t="s">
        <v>187</v>
      </c>
    </row>
    <row r="3646" spans="8:9" x14ac:dyDescent="0.25">
      <c r="H3646" s="1" t="s">
        <v>3687</v>
      </c>
      <c r="I3646" t="s">
        <v>187</v>
      </c>
    </row>
    <row r="3647" spans="8:9" x14ac:dyDescent="0.25">
      <c r="H3647" s="1" t="s">
        <v>3688</v>
      </c>
      <c r="I3647" t="s">
        <v>187</v>
      </c>
    </row>
    <row r="3648" spans="8:9" x14ac:dyDescent="0.25">
      <c r="H3648" s="1" t="s">
        <v>3689</v>
      </c>
      <c r="I3648" t="s">
        <v>2088</v>
      </c>
    </row>
    <row r="3649" spans="8:9" x14ac:dyDescent="0.25">
      <c r="H3649" s="1" t="s">
        <v>3690</v>
      </c>
      <c r="I3649" t="s">
        <v>2088</v>
      </c>
    </row>
    <row r="3650" spans="8:9" x14ac:dyDescent="0.25">
      <c r="H3650" s="1" t="s">
        <v>3691</v>
      </c>
      <c r="I3650" t="s">
        <v>187</v>
      </c>
    </row>
    <row r="3651" spans="8:9" x14ac:dyDescent="0.25">
      <c r="H3651" s="1" t="s">
        <v>3692</v>
      </c>
      <c r="I3651" t="s">
        <v>2088</v>
      </c>
    </row>
    <row r="3652" spans="8:9" x14ac:dyDescent="0.25">
      <c r="H3652" s="1" t="s">
        <v>3693</v>
      </c>
      <c r="I3652" t="s">
        <v>2088</v>
      </c>
    </row>
    <row r="3653" spans="8:9" x14ac:dyDescent="0.25">
      <c r="H3653" s="1" t="s">
        <v>3694</v>
      </c>
      <c r="I3653" t="s">
        <v>2088</v>
      </c>
    </row>
    <row r="3654" spans="8:9" x14ac:dyDescent="0.25">
      <c r="H3654" s="1" t="s">
        <v>3695</v>
      </c>
      <c r="I3654" t="s">
        <v>2088</v>
      </c>
    </row>
    <row r="3655" spans="8:9" x14ac:dyDescent="0.25">
      <c r="H3655" s="1" t="s">
        <v>3696</v>
      </c>
      <c r="I3655" t="s">
        <v>2088</v>
      </c>
    </row>
    <row r="3656" spans="8:9" x14ac:dyDescent="0.25">
      <c r="H3656" s="1" t="s">
        <v>3697</v>
      </c>
      <c r="I3656" t="s">
        <v>216</v>
      </c>
    </row>
    <row r="3657" spans="8:9" x14ac:dyDescent="0.25">
      <c r="H3657" s="1" t="s">
        <v>3698</v>
      </c>
      <c r="I3657" t="s">
        <v>187</v>
      </c>
    </row>
    <row r="3658" spans="8:9" x14ac:dyDescent="0.25">
      <c r="H3658" s="1" t="s">
        <v>3699</v>
      </c>
      <c r="I3658" t="s">
        <v>2088</v>
      </c>
    </row>
    <row r="3659" spans="8:9" x14ac:dyDescent="0.25">
      <c r="H3659" s="1" t="s">
        <v>3700</v>
      </c>
      <c r="I3659" t="s">
        <v>187</v>
      </c>
    </row>
    <row r="3660" spans="8:9" x14ac:dyDescent="0.25">
      <c r="H3660" s="1" t="s">
        <v>3701</v>
      </c>
      <c r="I3660" t="s">
        <v>187</v>
      </c>
    </row>
    <row r="3661" spans="8:9" x14ac:dyDescent="0.25">
      <c r="H3661" s="1" t="s">
        <v>3702</v>
      </c>
      <c r="I3661" t="s">
        <v>187</v>
      </c>
    </row>
    <row r="3662" spans="8:9" x14ac:dyDescent="0.25">
      <c r="H3662" s="1" t="s">
        <v>3703</v>
      </c>
      <c r="I3662" t="s">
        <v>187</v>
      </c>
    </row>
    <row r="3663" spans="8:9" x14ac:dyDescent="0.25">
      <c r="H3663" s="1" t="s">
        <v>3704</v>
      </c>
      <c r="I3663" t="s">
        <v>187</v>
      </c>
    </row>
    <row r="3664" spans="8:9" x14ac:dyDescent="0.25">
      <c r="H3664" s="1" t="s">
        <v>3705</v>
      </c>
      <c r="I3664" t="s">
        <v>187</v>
      </c>
    </row>
    <row r="3665" spans="8:9" x14ac:dyDescent="0.25">
      <c r="H3665" s="1" t="s">
        <v>3706</v>
      </c>
      <c r="I3665" t="s">
        <v>187</v>
      </c>
    </row>
    <row r="3666" spans="8:9" x14ac:dyDescent="0.25">
      <c r="H3666" s="1" t="s">
        <v>3707</v>
      </c>
      <c r="I3666" t="s">
        <v>187</v>
      </c>
    </row>
    <row r="3667" spans="8:9" x14ac:dyDescent="0.25">
      <c r="H3667" s="1" t="s">
        <v>3708</v>
      </c>
      <c r="I3667" t="s">
        <v>187</v>
      </c>
    </row>
    <row r="3668" spans="8:9" x14ac:dyDescent="0.25">
      <c r="H3668" s="1" t="s">
        <v>3709</v>
      </c>
      <c r="I3668" t="s">
        <v>187</v>
      </c>
    </row>
    <row r="3669" spans="8:9" x14ac:dyDescent="0.25">
      <c r="H3669" s="1" t="s">
        <v>3710</v>
      </c>
      <c r="I3669" t="s">
        <v>2088</v>
      </c>
    </row>
    <row r="3670" spans="8:9" x14ac:dyDescent="0.25">
      <c r="H3670" s="1" t="s">
        <v>3711</v>
      </c>
      <c r="I3670" t="s">
        <v>2088</v>
      </c>
    </row>
    <row r="3671" spans="8:9" x14ac:dyDescent="0.25">
      <c r="H3671" s="1" t="s">
        <v>3712</v>
      </c>
      <c r="I3671" t="s">
        <v>2088</v>
      </c>
    </row>
    <row r="3672" spans="8:9" x14ac:dyDescent="0.25">
      <c r="H3672" s="1" t="s">
        <v>3713</v>
      </c>
      <c r="I3672" t="s">
        <v>187</v>
      </c>
    </row>
    <row r="3673" spans="8:9" x14ac:dyDescent="0.25">
      <c r="H3673" s="1" t="s">
        <v>3714</v>
      </c>
      <c r="I3673" t="s">
        <v>187</v>
      </c>
    </row>
    <row r="3674" spans="8:9" x14ac:dyDescent="0.25">
      <c r="H3674" s="1" t="s">
        <v>3715</v>
      </c>
      <c r="I3674" t="s">
        <v>187</v>
      </c>
    </row>
    <row r="3675" spans="8:9" x14ac:dyDescent="0.25">
      <c r="H3675" s="1" t="s">
        <v>3716</v>
      </c>
      <c r="I3675" t="s">
        <v>187</v>
      </c>
    </row>
    <row r="3676" spans="8:9" x14ac:dyDescent="0.25">
      <c r="H3676" s="1" t="s">
        <v>3717</v>
      </c>
      <c r="I3676" t="s">
        <v>187</v>
      </c>
    </row>
    <row r="3677" spans="8:9" x14ac:dyDescent="0.25">
      <c r="H3677" s="1" t="s">
        <v>3718</v>
      </c>
      <c r="I3677" t="s">
        <v>187</v>
      </c>
    </row>
    <row r="3678" spans="8:9" x14ac:dyDescent="0.25">
      <c r="H3678" s="1" t="s">
        <v>3719</v>
      </c>
      <c r="I3678" t="s">
        <v>187</v>
      </c>
    </row>
    <row r="3679" spans="8:9" x14ac:dyDescent="0.25">
      <c r="H3679" s="1" t="s">
        <v>3720</v>
      </c>
      <c r="I3679" t="s">
        <v>187</v>
      </c>
    </row>
    <row r="3680" spans="8:9" x14ac:dyDescent="0.25">
      <c r="H3680" s="1" t="s">
        <v>3721</v>
      </c>
      <c r="I3680" t="s">
        <v>187</v>
      </c>
    </row>
    <row r="3681" spans="8:9" x14ac:dyDescent="0.25">
      <c r="H3681" s="1" t="s">
        <v>3722</v>
      </c>
      <c r="I3681" t="s">
        <v>187</v>
      </c>
    </row>
    <row r="3682" spans="8:9" x14ac:dyDescent="0.25">
      <c r="H3682" s="1" t="s">
        <v>3723</v>
      </c>
      <c r="I3682" t="s">
        <v>187</v>
      </c>
    </row>
    <row r="3683" spans="8:9" x14ac:dyDescent="0.25">
      <c r="H3683" s="1" t="s">
        <v>3724</v>
      </c>
      <c r="I3683" t="s">
        <v>187</v>
      </c>
    </row>
    <row r="3684" spans="8:9" x14ac:dyDescent="0.25">
      <c r="H3684" s="1" t="s">
        <v>3725</v>
      </c>
      <c r="I3684" t="s">
        <v>187</v>
      </c>
    </row>
    <row r="3685" spans="8:9" x14ac:dyDescent="0.25">
      <c r="H3685" s="1" t="s">
        <v>3726</v>
      </c>
      <c r="I3685" t="s">
        <v>187</v>
      </c>
    </row>
    <row r="3686" spans="8:9" x14ac:dyDescent="0.25">
      <c r="H3686" s="1" t="s">
        <v>3727</v>
      </c>
      <c r="I3686" t="s">
        <v>187</v>
      </c>
    </row>
    <row r="3687" spans="8:9" x14ac:dyDescent="0.25">
      <c r="H3687" s="1" t="s">
        <v>3728</v>
      </c>
      <c r="I3687" t="s">
        <v>187</v>
      </c>
    </row>
    <row r="3688" spans="8:9" x14ac:dyDescent="0.25">
      <c r="H3688" s="1" t="s">
        <v>3729</v>
      </c>
      <c r="I3688" t="s">
        <v>187</v>
      </c>
    </row>
    <row r="3689" spans="8:9" x14ac:dyDescent="0.25">
      <c r="H3689" s="1" t="s">
        <v>3730</v>
      </c>
      <c r="I3689" t="s">
        <v>187</v>
      </c>
    </row>
    <row r="3690" spans="8:9" x14ac:dyDescent="0.25">
      <c r="H3690" s="1" t="s">
        <v>3731</v>
      </c>
      <c r="I3690" t="s">
        <v>187</v>
      </c>
    </row>
    <row r="3691" spans="8:9" x14ac:dyDescent="0.25">
      <c r="H3691" s="1" t="s">
        <v>3732</v>
      </c>
      <c r="I3691" t="s">
        <v>187</v>
      </c>
    </row>
    <row r="3692" spans="8:9" x14ac:dyDescent="0.25">
      <c r="H3692" s="1" t="s">
        <v>3733</v>
      </c>
      <c r="I3692" t="s">
        <v>187</v>
      </c>
    </row>
    <row r="3693" spans="8:9" x14ac:dyDescent="0.25">
      <c r="H3693" s="1" t="s">
        <v>3734</v>
      </c>
      <c r="I3693" t="s">
        <v>2088</v>
      </c>
    </row>
    <row r="3694" spans="8:9" x14ac:dyDescent="0.25">
      <c r="H3694" s="1" t="s">
        <v>3735</v>
      </c>
      <c r="I3694" t="s">
        <v>187</v>
      </c>
    </row>
    <row r="3695" spans="8:9" x14ac:dyDescent="0.25">
      <c r="H3695" s="1" t="s">
        <v>3736</v>
      </c>
      <c r="I3695" t="s">
        <v>2088</v>
      </c>
    </row>
    <row r="3696" spans="8:9" x14ac:dyDescent="0.25">
      <c r="H3696" s="1" t="s">
        <v>3737</v>
      </c>
      <c r="I3696" t="s">
        <v>2088</v>
      </c>
    </row>
    <row r="3697" spans="8:9" x14ac:dyDescent="0.25">
      <c r="H3697" s="1" t="s">
        <v>3738</v>
      </c>
      <c r="I3697" t="s">
        <v>187</v>
      </c>
    </row>
    <row r="3698" spans="8:9" x14ac:dyDescent="0.25">
      <c r="H3698" s="1" t="s">
        <v>3739</v>
      </c>
      <c r="I3698" t="s">
        <v>187</v>
      </c>
    </row>
    <row r="3699" spans="8:9" x14ac:dyDescent="0.25">
      <c r="H3699" s="1" t="s">
        <v>3740</v>
      </c>
      <c r="I3699" t="s">
        <v>187</v>
      </c>
    </row>
    <row r="3700" spans="8:9" x14ac:dyDescent="0.25">
      <c r="H3700" s="1" t="s">
        <v>3741</v>
      </c>
      <c r="I3700" t="s">
        <v>187</v>
      </c>
    </row>
    <row r="3701" spans="8:9" x14ac:dyDescent="0.25">
      <c r="H3701" s="1" t="s">
        <v>3742</v>
      </c>
      <c r="I3701" t="s">
        <v>187</v>
      </c>
    </row>
    <row r="3702" spans="8:9" x14ac:dyDescent="0.25">
      <c r="H3702" s="1" t="s">
        <v>3743</v>
      </c>
      <c r="I3702" t="s">
        <v>187</v>
      </c>
    </row>
    <row r="3703" spans="8:9" x14ac:dyDescent="0.25">
      <c r="H3703" s="1" t="s">
        <v>3744</v>
      </c>
      <c r="I3703" t="s">
        <v>216</v>
      </c>
    </row>
    <row r="3704" spans="8:9" x14ac:dyDescent="0.25">
      <c r="H3704" s="1" t="s">
        <v>3745</v>
      </c>
      <c r="I3704" t="s">
        <v>216</v>
      </c>
    </row>
    <row r="3705" spans="8:9" x14ac:dyDescent="0.25">
      <c r="H3705" s="1" t="s">
        <v>3746</v>
      </c>
      <c r="I3705" t="s">
        <v>187</v>
      </c>
    </row>
    <row r="3706" spans="8:9" x14ac:dyDescent="0.25">
      <c r="H3706" s="1" t="s">
        <v>3747</v>
      </c>
      <c r="I3706" t="s">
        <v>187</v>
      </c>
    </row>
    <row r="3707" spans="8:9" x14ac:dyDescent="0.25">
      <c r="H3707" s="1" t="s">
        <v>3748</v>
      </c>
      <c r="I3707" t="s">
        <v>187</v>
      </c>
    </row>
    <row r="3708" spans="8:9" x14ac:dyDescent="0.25">
      <c r="H3708" s="1" t="s">
        <v>3749</v>
      </c>
      <c r="I3708" t="s">
        <v>187</v>
      </c>
    </row>
    <row r="3709" spans="8:9" x14ac:dyDescent="0.25">
      <c r="H3709" s="1" t="s">
        <v>3750</v>
      </c>
      <c r="I3709" t="s">
        <v>187</v>
      </c>
    </row>
    <row r="3710" spans="8:9" x14ac:dyDescent="0.25">
      <c r="H3710" s="1" t="s">
        <v>3751</v>
      </c>
      <c r="I3710" t="s">
        <v>187</v>
      </c>
    </row>
    <row r="3711" spans="8:9" x14ac:dyDescent="0.25">
      <c r="H3711" s="1" t="s">
        <v>3752</v>
      </c>
      <c r="I3711" t="s">
        <v>187</v>
      </c>
    </row>
    <row r="3712" spans="8:9" x14ac:dyDescent="0.25">
      <c r="H3712" s="1" t="s">
        <v>3753</v>
      </c>
      <c r="I3712" t="s">
        <v>187</v>
      </c>
    </row>
    <row r="3713" spans="8:9" x14ac:dyDescent="0.25">
      <c r="H3713" s="1" t="s">
        <v>3754</v>
      </c>
      <c r="I3713" t="s">
        <v>187</v>
      </c>
    </row>
    <row r="3714" spans="8:9" x14ac:dyDescent="0.25">
      <c r="H3714" s="1" t="s">
        <v>3755</v>
      </c>
      <c r="I3714" t="s">
        <v>187</v>
      </c>
    </row>
    <row r="3715" spans="8:9" x14ac:dyDescent="0.25">
      <c r="H3715" s="1" t="s">
        <v>3756</v>
      </c>
      <c r="I3715" t="s">
        <v>187</v>
      </c>
    </row>
    <row r="3716" spans="8:9" x14ac:dyDescent="0.25">
      <c r="H3716" s="1" t="s">
        <v>3757</v>
      </c>
      <c r="I3716" t="s">
        <v>187</v>
      </c>
    </row>
    <row r="3717" spans="8:9" x14ac:dyDescent="0.25">
      <c r="H3717" s="1" t="s">
        <v>3758</v>
      </c>
      <c r="I3717" t="s">
        <v>187</v>
      </c>
    </row>
    <row r="3718" spans="8:9" x14ac:dyDescent="0.25">
      <c r="H3718" s="1" t="s">
        <v>3759</v>
      </c>
      <c r="I3718" t="s">
        <v>187</v>
      </c>
    </row>
    <row r="3719" spans="8:9" x14ac:dyDescent="0.25">
      <c r="H3719" s="1" t="s">
        <v>3760</v>
      </c>
      <c r="I3719" t="s">
        <v>187</v>
      </c>
    </row>
    <row r="3720" spans="8:9" x14ac:dyDescent="0.25">
      <c r="H3720" s="1" t="s">
        <v>3761</v>
      </c>
      <c r="I3720" t="s">
        <v>2088</v>
      </c>
    </row>
    <row r="3721" spans="8:9" x14ac:dyDescent="0.25">
      <c r="H3721" s="1" t="s">
        <v>3762</v>
      </c>
      <c r="I3721" t="s">
        <v>187</v>
      </c>
    </row>
    <row r="3722" spans="8:9" x14ac:dyDescent="0.25">
      <c r="H3722" s="1" t="s">
        <v>3763</v>
      </c>
      <c r="I3722" t="s">
        <v>187</v>
      </c>
    </row>
    <row r="3723" spans="8:9" x14ac:dyDescent="0.25">
      <c r="H3723" s="1" t="s">
        <v>3764</v>
      </c>
      <c r="I3723" t="s">
        <v>187</v>
      </c>
    </row>
    <row r="3724" spans="8:9" x14ac:dyDescent="0.25">
      <c r="H3724" s="1" t="s">
        <v>3765</v>
      </c>
      <c r="I3724" t="s">
        <v>187</v>
      </c>
    </row>
    <row r="3725" spans="8:9" x14ac:dyDescent="0.25">
      <c r="H3725" s="1" t="s">
        <v>3766</v>
      </c>
      <c r="I3725" t="s">
        <v>187</v>
      </c>
    </row>
    <row r="3726" spans="8:9" x14ac:dyDescent="0.25">
      <c r="H3726" s="1" t="s">
        <v>3767</v>
      </c>
      <c r="I3726" t="s">
        <v>187</v>
      </c>
    </row>
    <row r="3727" spans="8:9" x14ac:dyDescent="0.25">
      <c r="H3727" s="1" t="s">
        <v>3768</v>
      </c>
      <c r="I3727" t="s">
        <v>187</v>
      </c>
    </row>
    <row r="3728" spans="8:9" x14ac:dyDescent="0.25">
      <c r="H3728" s="1" t="s">
        <v>3769</v>
      </c>
      <c r="I3728" t="s">
        <v>2088</v>
      </c>
    </row>
    <row r="3729" spans="8:9" x14ac:dyDescent="0.25">
      <c r="H3729" s="1" t="s">
        <v>3770</v>
      </c>
      <c r="I3729" t="s">
        <v>2088</v>
      </c>
    </row>
    <row r="3730" spans="8:9" x14ac:dyDescent="0.25">
      <c r="H3730" s="1" t="s">
        <v>3771</v>
      </c>
      <c r="I3730" t="s">
        <v>2088</v>
      </c>
    </row>
    <row r="3731" spans="8:9" x14ac:dyDescent="0.25">
      <c r="H3731" s="1" t="s">
        <v>3772</v>
      </c>
      <c r="I3731" t="s">
        <v>187</v>
      </c>
    </row>
    <row r="3732" spans="8:9" x14ac:dyDescent="0.25">
      <c r="H3732" s="1" t="s">
        <v>3773</v>
      </c>
      <c r="I3732" t="s">
        <v>187</v>
      </c>
    </row>
    <row r="3733" spans="8:9" x14ac:dyDescent="0.25">
      <c r="H3733" s="1" t="s">
        <v>3774</v>
      </c>
      <c r="I3733" t="s">
        <v>187</v>
      </c>
    </row>
    <row r="3734" spans="8:9" x14ac:dyDescent="0.25">
      <c r="H3734" s="1" t="s">
        <v>3775</v>
      </c>
      <c r="I3734" t="s">
        <v>187</v>
      </c>
    </row>
    <row r="3735" spans="8:9" x14ac:dyDescent="0.25">
      <c r="H3735" s="1" t="s">
        <v>3776</v>
      </c>
      <c r="I3735" t="s">
        <v>187</v>
      </c>
    </row>
    <row r="3736" spans="8:9" x14ac:dyDescent="0.25">
      <c r="H3736" s="1" t="s">
        <v>3777</v>
      </c>
      <c r="I3736" t="s">
        <v>187</v>
      </c>
    </row>
    <row r="3737" spans="8:9" x14ac:dyDescent="0.25">
      <c r="H3737" s="1" t="s">
        <v>3778</v>
      </c>
      <c r="I3737" t="s">
        <v>187</v>
      </c>
    </row>
    <row r="3738" spans="8:9" x14ac:dyDescent="0.25">
      <c r="H3738" s="1" t="s">
        <v>3779</v>
      </c>
      <c r="I3738" t="s">
        <v>187</v>
      </c>
    </row>
    <row r="3739" spans="8:9" x14ac:dyDescent="0.25">
      <c r="H3739" s="1" t="s">
        <v>3780</v>
      </c>
      <c r="I3739" t="s">
        <v>187</v>
      </c>
    </row>
    <row r="3740" spans="8:9" x14ac:dyDescent="0.25">
      <c r="H3740" s="1" t="s">
        <v>3781</v>
      </c>
      <c r="I3740" t="s">
        <v>187</v>
      </c>
    </row>
    <row r="3741" spans="8:9" x14ac:dyDescent="0.25">
      <c r="H3741" s="1" t="s">
        <v>3782</v>
      </c>
      <c r="I3741" t="s">
        <v>187</v>
      </c>
    </row>
    <row r="3742" spans="8:9" x14ac:dyDescent="0.25">
      <c r="H3742" s="1" t="s">
        <v>3783</v>
      </c>
      <c r="I3742" t="s">
        <v>187</v>
      </c>
    </row>
    <row r="3743" spans="8:9" x14ac:dyDescent="0.25">
      <c r="H3743" s="1" t="s">
        <v>3784</v>
      </c>
      <c r="I3743" t="s">
        <v>187</v>
      </c>
    </row>
    <row r="3744" spans="8:9" x14ac:dyDescent="0.25">
      <c r="H3744" s="1" t="s">
        <v>3785</v>
      </c>
      <c r="I3744" t="s">
        <v>187</v>
      </c>
    </row>
    <row r="3745" spans="8:9" x14ac:dyDescent="0.25">
      <c r="H3745" s="1" t="s">
        <v>3786</v>
      </c>
      <c r="I3745" t="s">
        <v>187</v>
      </c>
    </row>
    <row r="3746" spans="8:9" x14ac:dyDescent="0.25">
      <c r="H3746" s="1" t="s">
        <v>3787</v>
      </c>
      <c r="I3746" t="s">
        <v>187</v>
      </c>
    </row>
    <row r="3747" spans="8:9" x14ac:dyDescent="0.25">
      <c r="H3747" s="1" t="s">
        <v>3788</v>
      </c>
      <c r="I3747" t="s">
        <v>187</v>
      </c>
    </row>
    <row r="3748" spans="8:9" x14ac:dyDescent="0.25">
      <c r="H3748" s="1" t="s">
        <v>3789</v>
      </c>
      <c r="I3748" t="s">
        <v>187</v>
      </c>
    </row>
    <row r="3749" spans="8:9" x14ac:dyDescent="0.25">
      <c r="H3749" s="1" t="s">
        <v>3790</v>
      </c>
      <c r="I3749" t="s">
        <v>187</v>
      </c>
    </row>
    <row r="3750" spans="8:9" x14ac:dyDescent="0.25">
      <c r="H3750" s="1" t="s">
        <v>3791</v>
      </c>
      <c r="I3750" t="s">
        <v>187</v>
      </c>
    </row>
    <row r="3751" spans="8:9" x14ac:dyDescent="0.25">
      <c r="H3751" s="1" t="s">
        <v>3792</v>
      </c>
      <c r="I3751" t="s">
        <v>187</v>
      </c>
    </row>
    <row r="3752" spans="8:9" x14ac:dyDescent="0.25">
      <c r="H3752" s="1" t="s">
        <v>3793</v>
      </c>
      <c r="I3752" t="s">
        <v>187</v>
      </c>
    </row>
    <row r="3753" spans="8:9" x14ac:dyDescent="0.25">
      <c r="H3753" s="1" t="s">
        <v>3794</v>
      </c>
      <c r="I3753" t="s">
        <v>187</v>
      </c>
    </row>
    <row r="3754" spans="8:9" x14ac:dyDescent="0.25">
      <c r="H3754" s="1" t="s">
        <v>3795</v>
      </c>
      <c r="I3754" t="s">
        <v>187</v>
      </c>
    </row>
    <row r="3755" spans="8:9" x14ac:dyDescent="0.25">
      <c r="H3755" s="1" t="s">
        <v>3796</v>
      </c>
      <c r="I3755" t="s">
        <v>187</v>
      </c>
    </row>
    <row r="3756" spans="8:9" x14ac:dyDescent="0.25">
      <c r="H3756" s="1" t="s">
        <v>3797</v>
      </c>
      <c r="I3756" t="s">
        <v>187</v>
      </c>
    </row>
    <row r="3757" spans="8:9" x14ac:dyDescent="0.25">
      <c r="H3757" s="1" t="s">
        <v>3798</v>
      </c>
      <c r="I3757" t="s">
        <v>187</v>
      </c>
    </row>
    <row r="3758" spans="8:9" x14ac:dyDescent="0.25">
      <c r="H3758" s="1" t="s">
        <v>3799</v>
      </c>
      <c r="I3758" t="s">
        <v>187</v>
      </c>
    </row>
    <row r="3759" spans="8:9" x14ac:dyDescent="0.25">
      <c r="H3759" s="1" t="s">
        <v>3800</v>
      </c>
      <c r="I3759" t="s">
        <v>187</v>
      </c>
    </row>
    <row r="3760" spans="8:9" x14ac:dyDescent="0.25">
      <c r="H3760" s="1" t="s">
        <v>3801</v>
      </c>
      <c r="I3760" t="s">
        <v>187</v>
      </c>
    </row>
    <row r="3761" spans="8:9" x14ac:dyDescent="0.25">
      <c r="H3761" s="1" t="s">
        <v>3802</v>
      </c>
      <c r="I3761" t="s">
        <v>187</v>
      </c>
    </row>
    <row r="3762" spans="8:9" x14ac:dyDescent="0.25">
      <c r="H3762" s="1" t="s">
        <v>3803</v>
      </c>
      <c r="I3762" t="s">
        <v>187</v>
      </c>
    </row>
    <row r="3763" spans="8:9" x14ac:dyDescent="0.25">
      <c r="H3763" s="1" t="s">
        <v>3804</v>
      </c>
      <c r="I3763" t="s">
        <v>187</v>
      </c>
    </row>
    <row r="3764" spans="8:9" x14ac:dyDescent="0.25">
      <c r="H3764" s="1" t="s">
        <v>3805</v>
      </c>
      <c r="I3764" t="s">
        <v>187</v>
      </c>
    </row>
    <row r="3765" spans="8:9" x14ac:dyDescent="0.25">
      <c r="H3765" s="1" t="s">
        <v>3806</v>
      </c>
      <c r="I3765" t="s">
        <v>187</v>
      </c>
    </row>
    <row r="3766" spans="8:9" x14ac:dyDescent="0.25">
      <c r="H3766" s="1" t="s">
        <v>3807</v>
      </c>
      <c r="I3766" t="s">
        <v>187</v>
      </c>
    </row>
    <row r="3767" spans="8:9" x14ac:dyDescent="0.25">
      <c r="H3767" s="1" t="s">
        <v>3808</v>
      </c>
      <c r="I3767" t="s">
        <v>187</v>
      </c>
    </row>
    <row r="3768" spans="8:9" x14ac:dyDescent="0.25">
      <c r="H3768" s="1" t="s">
        <v>3809</v>
      </c>
      <c r="I3768" t="s">
        <v>187</v>
      </c>
    </row>
    <row r="3769" spans="8:9" x14ac:dyDescent="0.25">
      <c r="H3769" s="1" t="s">
        <v>3810</v>
      </c>
      <c r="I3769" t="s">
        <v>216</v>
      </c>
    </row>
    <row r="3770" spans="8:9" x14ac:dyDescent="0.25">
      <c r="H3770" s="1" t="s">
        <v>3811</v>
      </c>
      <c r="I3770" t="s">
        <v>216</v>
      </c>
    </row>
    <row r="3771" spans="8:9" x14ac:dyDescent="0.25">
      <c r="H3771" s="1" t="s">
        <v>3812</v>
      </c>
      <c r="I3771" t="s">
        <v>216</v>
      </c>
    </row>
    <row r="3772" spans="8:9" x14ac:dyDescent="0.25">
      <c r="H3772" s="1" t="s">
        <v>3813</v>
      </c>
      <c r="I3772" t="s">
        <v>216</v>
      </c>
    </row>
    <row r="3773" spans="8:9" x14ac:dyDescent="0.25">
      <c r="H3773" s="1" t="s">
        <v>3814</v>
      </c>
      <c r="I3773" t="s">
        <v>187</v>
      </c>
    </row>
    <row r="3774" spans="8:9" x14ac:dyDescent="0.25">
      <c r="H3774" s="1" t="s">
        <v>3815</v>
      </c>
      <c r="I3774" t="s">
        <v>187</v>
      </c>
    </row>
    <row r="3775" spans="8:9" x14ac:dyDescent="0.25">
      <c r="H3775" s="1" t="s">
        <v>3816</v>
      </c>
      <c r="I3775" t="s">
        <v>187</v>
      </c>
    </row>
    <row r="3776" spans="8:9" x14ac:dyDescent="0.25">
      <c r="H3776" s="1" t="s">
        <v>3817</v>
      </c>
      <c r="I3776" t="s">
        <v>187</v>
      </c>
    </row>
    <row r="3777" spans="8:9" x14ac:dyDescent="0.25">
      <c r="H3777" s="1" t="s">
        <v>3818</v>
      </c>
      <c r="I3777" t="s">
        <v>187</v>
      </c>
    </row>
    <row r="3778" spans="8:9" x14ac:dyDescent="0.25">
      <c r="H3778" s="1" t="s">
        <v>3819</v>
      </c>
      <c r="I3778" t="s">
        <v>187</v>
      </c>
    </row>
    <row r="3779" spans="8:9" x14ac:dyDescent="0.25">
      <c r="H3779" s="1" t="s">
        <v>3820</v>
      </c>
      <c r="I3779" t="s">
        <v>187</v>
      </c>
    </row>
    <row r="3780" spans="8:9" x14ac:dyDescent="0.25">
      <c r="H3780" s="1" t="s">
        <v>3821</v>
      </c>
      <c r="I3780" t="s">
        <v>216</v>
      </c>
    </row>
    <row r="3781" spans="8:9" x14ac:dyDescent="0.25">
      <c r="H3781" s="1" t="s">
        <v>3822</v>
      </c>
      <c r="I3781" t="s">
        <v>187</v>
      </c>
    </row>
    <row r="3782" spans="8:9" x14ac:dyDescent="0.25">
      <c r="H3782" s="1" t="s">
        <v>3823</v>
      </c>
      <c r="I3782" t="s">
        <v>187</v>
      </c>
    </row>
    <row r="3783" spans="8:9" x14ac:dyDescent="0.25">
      <c r="H3783" s="1" t="s">
        <v>3824</v>
      </c>
      <c r="I3783" t="s">
        <v>187</v>
      </c>
    </row>
    <row r="3784" spans="8:9" x14ac:dyDescent="0.25">
      <c r="H3784" s="1" t="s">
        <v>3825</v>
      </c>
      <c r="I3784" t="s">
        <v>187</v>
      </c>
    </row>
    <row r="3785" spans="8:9" x14ac:dyDescent="0.25">
      <c r="H3785" s="1" t="s">
        <v>3826</v>
      </c>
      <c r="I3785" t="s">
        <v>187</v>
      </c>
    </row>
    <row r="3786" spans="8:9" x14ac:dyDescent="0.25">
      <c r="H3786" s="1" t="s">
        <v>3827</v>
      </c>
      <c r="I3786" t="s">
        <v>187</v>
      </c>
    </row>
    <row r="3787" spans="8:9" x14ac:dyDescent="0.25">
      <c r="H3787" s="1" t="s">
        <v>3828</v>
      </c>
      <c r="I3787" t="s">
        <v>2088</v>
      </c>
    </row>
    <row r="3788" spans="8:9" x14ac:dyDescent="0.25">
      <c r="H3788" s="1" t="s">
        <v>3829</v>
      </c>
      <c r="I3788" t="s">
        <v>187</v>
      </c>
    </row>
    <row r="3789" spans="8:9" x14ac:dyDescent="0.25">
      <c r="H3789" s="1" t="s">
        <v>3830</v>
      </c>
      <c r="I3789" t="s">
        <v>187</v>
      </c>
    </row>
    <row r="3790" spans="8:9" x14ac:dyDescent="0.25">
      <c r="H3790" s="1" t="s">
        <v>3831</v>
      </c>
      <c r="I3790" t="s">
        <v>187</v>
      </c>
    </row>
    <row r="3791" spans="8:9" x14ac:dyDescent="0.25">
      <c r="H3791" s="1" t="s">
        <v>3832</v>
      </c>
      <c r="I3791" t="s">
        <v>187</v>
      </c>
    </row>
    <row r="3792" spans="8:9" x14ac:dyDescent="0.25">
      <c r="H3792" s="1" t="s">
        <v>3833</v>
      </c>
      <c r="I3792" t="s">
        <v>187</v>
      </c>
    </row>
    <row r="3793" spans="8:9" x14ac:dyDescent="0.25">
      <c r="H3793" s="1" t="s">
        <v>3834</v>
      </c>
      <c r="I3793" t="s">
        <v>187</v>
      </c>
    </row>
    <row r="3794" spans="8:9" x14ac:dyDescent="0.25">
      <c r="H3794" s="1" t="s">
        <v>3835</v>
      </c>
      <c r="I3794" t="s">
        <v>187</v>
      </c>
    </row>
    <row r="3795" spans="8:9" x14ac:dyDescent="0.25">
      <c r="H3795" s="1" t="s">
        <v>3836</v>
      </c>
      <c r="I3795" t="s">
        <v>187</v>
      </c>
    </row>
    <row r="3796" spans="8:9" x14ac:dyDescent="0.25">
      <c r="H3796" s="1" t="s">
        <v>3837</v>
      </c>
      <c r="I3796" t="s">
        <v>187</v>
      </c>
    </row>
    <row r="3797" spans="8:9" x14ac:dyDescent="0.25">
      <c r="H3797" s="1" t="s">
        <v>3838</v>
      </c>
      <c r="I3797" t="s">
        <v>187</v>
      </c>
    </row>
    <row r="3798" spans="8:9" x14ac:dyDescent="0.25">
      <c r="H3798" s="1" t="s">
        <v>3839</v>
      </c>
      <c r="I3798" t="s">
        <v>187</v>
      </c>
    </row>
    <row r="3799" spans="8:9" x14ac:dyDescent="0.25">
      <c r="H3799" s="1" t="s">
        <v>3840</v>
      </c>
      <c r="I3799" t="s">
        <v>187</v>
      </c>
    </row>
    <row r="3800" spans="8:9" x14ac:dyDescent="0.25">
      <c r="H3800" s="1" t="s">
        <v>3841</v>
      </c>
      <c r="I3800" t="s">
        <v>187</v>
      </c>
    </row>
    <row r="3801" spans="8:9" x14ac:dyDescent="0.25">
      <c r="H3801" s="1" t="s">
        <v>3842</v>
      </c>
      <c r="I3801" t="s">
        <v>187</v>
      </c>
    </row>
    <row r="3802" spans="8:9" x14ac:dyDescent="0.25">
      <c r="H3802" s="1" t="s">
        <v>3843</v>
      </c>
      <c r="I3802" t="s">
        <v>187</v>
      </c>
    </row>
    <row r="3803" spans="8:9" x14ac:dyDescent="0.25">
      <c r="H3803" s="1" t="s">
        <v>3844</v>
      </c>
      <c r="I3803" t="s">
        <v>187</v>
      </c>
    </row>
    <row r="3804" spans="8:9" x14ac:dyDescent="0.25">
      <c r="H3804" s="1" t="s">
        <v>3845</v>
      </c>
      <c r="I3804" t="s">
        <v>187</v>
      </c>
    </row>
    <row r="3805" spans="8:9" x14ac:dyDescent="0.25">
      <c r="H3805" s="1" t="s">
        <v>3846</v>
      </c>
      <c r="I3805" t="s">
        <v>187</v>
      </c>
    </row>
    <row r="3806" spans="8:9" x14ac:dyDescent="0.25">
      <c r="H3806" s="1" t="s">
        <v>3847</v>
      </c>
      <c r="I3806" t="s">
        <v>187</v>
      </c>
    </row>
    <row r="3807" spans="8:9" x14ac:dyDescent="0.25">
      <c r="H3807" s="1" t="s">
        <v>3848</v>
      </c>
      <c r="I3807" t="s">
        <v>187</v>
      </c>
    </row>
    <row r="3808" spans="8:9" x14ac:dyDescent="0.25">
      <c r="H3808" s="1" t="s">
        <v>3849</v>
      </c>
      <c r="I3808" t="s">
        <v>187</v>
      </c>
    </row>
    <row r="3809" spans="8:9" x14ac:dyDescent="0.25">
      <c r="H3809" s="1" t="s">
        <v>3850</v>
      </c>
      <c r="I3809" t="s">
        <v>187</v>
      </c>
    </row>
    <row r="3810" spans="8:9" x14ac:dyDescent="0.25">
      <c r="H3810" s="1" t="s">
        <v>3851</v>
      </c>
      <c r="I3810" t="s">
        <v>187</v>
      </c>
    </row>
    <row r="3811" spans="8:9" x14ac:dyDescent="0.25">
      <c r="H3811" s="1" t="s">
        <v>3852</v>
      </c>
      <c r="I3811" t="s">
        <v>2088</v>
      </c>
    </row>
    <row r="3812" spans="8:9" x14ac:dyDescent="0.25">
      <c r="H3812" s="1" t="s">
        <v>3853</v>
      </c>
      <c r="I3812" t="s">
        <v>187</v>
      </c>
    </row>
    <row r="3813" spans="8:9" x14ac:dyDescent="0.25">
      <c r="H3813" s="1" t="s">
        <v>3854</v>
      </c>
      <c r="I3813" t="s">
        <v>187</v>
      </c>
    </row>
    <row r="3814" spans="8:9" x14ac:dyDescent="0.25">
      <c r="H3814" s="1" t="s">
        <v>3855</v>
      </c>
      <c r="I3814" t="s">
        <v>187</v>
      </c>
    </row>
    <row r="3815" spans="8:9" x14ac:dyDescent="0.25">
      <c r="H3815" s="1" t="s">
        <v>3856</v>
      </c>
      <c r="I3815" t="s">
        <v>187</v>
      </c>
    </row>
    <row r="3816" spans="8:9" x14ac:dyDescent="0.25">
      <c r="H3816" s="1" t="s">
        <v>3857</v>
      </c>
      <c r="I3816" t="s">
        <v>187</v>
      </c>
    </row>
    <row r="3817" spans="8:9" x14ac:dyDescent="0.25">
      <c r="H3817" s="1" t="s">
        <v>3858</v>
      </c>
      <c r="I3817" t="s">
        <v>187</v>
      </c>
    </row>
    <row r="3818" spans="8:9" x14ac:dyDescent="0.25">
      <c r="H3818" s="1" t="s">
        <v>3859</v>
      </c>
      <c r="I3818" t="s">
        <v>187</v>
      </c>
    </row>
    <row r="3819" spans="8:9" x14ac:dyDescent="0.25">
      <c r="H3819" s="1" t="s">
        <v>3860</v>
      </c>
      <c r="I3819" t="s">
        <v>187</v>
      </c>
    </row>
    <row r="3820" spans="8:9" x14ac:dyDescent="0.25">
      <c r="H3820" s="1" t="s">
        <v>3861</v>
      </c>
      <c r="I3820" t="s">
        <v>187</v>
      </c>
    </row>
    <row r="3821" spans="8:9" x14ac:dyDescent="0.25">
      <c r="H3821" s="1" t="s">
        <v>3862</v>
      </c>
      <c r="I3821" t="s">
        <v>187</v>
      </c>
    </row>
    <row r="3822" spans="8:9" x14ac:dyDescent="0.25">
      <c r="H3822" s="1" t="s">
        <v>3863</v>
      </c>
      <c r="I3822" t="s">
        <v>187</v>
      </c>
    </row>
    <row r="3823" spans="8:9" x14ac:dyDescent="0.25">
      <c r="H3823" s="1" t="s">
        <v>3864</v>
      </c>
      <c r="I3823" t="s">
        <v>187</v>
      </c>
    </row>
    <row r="3824" spans="8:9" x14ac:dyDescent="0.25">
      <c r="H3824" s="1" t="s">
        <v>97</v>
      </c>
      <c r="I3824" t="s">
        <v>216</v>
      </c>
    </row>
    <row r="3825" spans="8:9" x14ac:dyDescent="0.25">
      <c r="H3825" s="1" t="s">
        <v>3865</v>
      </c>
      <c r="I3825" t="s">
        <v>187</v>
      </c>
    </row>
    <row r="3826" spans="8:9" x14ac:dyDescent="0.25">
      <c r="H3826" s="1" t="s">
        <v>3866</v>
      </c>
      <c r="I3826" t="s">
        <v>2088</v>
      </c>
    </row>
    <row r="3827" spans="8:9" x14ac:dyDescent="0.25">
      <c r="H3827" s="1" t="s">
        <v>3867</v>
      </c>
      <c r="I3827" t="s">
        <v>187</v>
      </c>
    </row>
    <row r="3828" spans="8:9" x14ac:dyDescent="0.25">
      <c r="H3828" s="1" t="s">
        <v>3868</v>
      </c>
      <c r="I3828" t="s">
        <v>187</v>
      </c>
    </row>
    <row r="3829" spans="8:9" x14ac:dyDescent="0.25">
      <c r="H3829" s="1" t="s">
        <v>3869</v>
      </c>
      <c r="I3829" t="s">
        <v>187</v>
      </c>
    </row>
    <row r="3830" spans="8:9" x14ac:dyDescent="0.25">
      <c r="H3830" s="1" t="s">
        <v>3870</v>
      </c>
      <c r="I3830" t="s">
        <v>2088</v>
      </c>
    </row>
    <row r="3831" spans="8:9" x14ac:dyDescent="0.25">
      <c r="H3831" s="1" t="s">
        <v>3871</v>
      </c>
      <c r="I3831" t="s">
        <v>2088</v>
      </c>
    </row>
    <row r="3832" spans="8:9" x14ac:dyDescent="0.25">
      <c r="H3832" s="1" t="s">
        <v>3872</v>
      </c>
      <c r="I3832" t="s">
        <v>187</v>
      </c>
    </row>
    <row r="3833" spans="8:9" x14ac:dyDescent="0.25">
      <c r="H3833" s="1" t="s">
        <v>3873</v>
      </c>
      <c r="I3833" t="s">
        <v>187</v>
      </c>
    </row>
    <row r="3834" spans="8:9" x14ac:dyDescent="0.25">
      <c r="H3834" s="1" t="s">
        <v>3874</v>
      </c>
      <c r="I3834" t="s">
        <v>187</v>
      </c>
    </row>
    <row r="3835" spans="8:9" x14ac:dyDescent="0.25">
      <c r="H3835" s="1" t="s">
        <v>3875</v>
      </c>
      <c r="I3835" t="s">
        <v>187</v>
      </c>
    </row>
    <row r="3836" spans="8:9" x14ac:dyDescent="0.25">
      <c r="H3836" s="1" t="s">
        <v>3876</v>
      </c>
      <c r="I3836" t="s">
        <v>187</v>
      </c>
    </row>
    <row r="3837" spans="8:9" x14ac:dyDescent="0.25">
      <c r="H3837" s="1" t="s">
        <v>3877</v>
      </c>
      <c r="I3837" t="s">
        <v>2088</v>
      </c>
    </row>
    <row r="3838" spans="8:9" x14ac:dyDescent="0.25">
      <c r="H3838" s="1" t="s">
        <v>3878</v>
      </c>
      <c r="I3838" t="s">
        <v>2088</v>
      </c>
    </row>
    <row r="3839" spans="8:9" x14ac:dyDescent="0.25">
      <c r="H3839" s="1" t="s">
        <v>3879</v>
      </c>
      <c r="I3839" t="s">
        <v>2088</v>
      </c>
    </row>
    <row r="3840" spans="8:9" x14ac:dyDescent="0.25">
      <c r="H3840" s="1" t="s">
        <v>3880</v>
      </c>
      <c r="I3840" t="s">
        <v>216</v>
      </c>
    </row>
    <row r="3841" spans="8:9" x14ac:dyDescent="0.25">
      <c r="H3841" s="1" t="s">
        <v>3881</v>
      </c>
      <c r="I3841" t="s">
        <v>187</v>
      </c>
    </row>
    <row r="3842" spans="8:9" x14ac:dyDescent="0.25">
      <c r="H3842" s="1" t="s">
        <v>3882</v>
      </c>
      <c r="I3842" t="s">
        <v>187</v>
      </c>
    </row>
    <row r="3843" spans="8:9" x14ac:dyDescent="0.25">
      <c r="H3843" s="1" t="s">
        <v>3883</v>
      </c>
      <c r="I3843" t="s">
        <v>2088</v>
      </c>
    </row>
    <row r="3844" spans="8:9" x14ac:dyDescent="0.25">
      <c r="H3844" s="1" t="s">
        <v>3884</v>
      </c>
      <c r="I3844" t="s">
        <v>187</v>
      </c>
    </row>
    <row r="3845" spans="8:9" x14ac:dyDescent="0.25">
      <c r="H3845" s="1" t="s">
        <v>3885</v>
      </c>
      <c r="I3845" t="s">
        <v>187</v>
      </c>
    </row>
    <row r="3846" spans="8:9" x14ac:dyDescent="0.25">
      <c r="H3846" s="1" t="s">
        <v>3886</v>
      </c>
      <c r="I3846" t="s">
        <v>187</v>
      </c>
    </row>
    <row r="3847" spans="8:9" x14ac:dyDescent="0.25">
      <c r="H3847" s="1" t="s">
        <v>3887</v>
      </c>
      <c r="I3847" t="s">
        <v>2088</v>
      </c>
    </row>
    <row r="3848" spans="8:9" x14ac:dyDescent="0.25">
      <c r="H3848" s="1" t="s">
        <v>34</v>
      </c>
      <c r="I3848" t="s">
        <v>2273</v>
      </c>
    </row>
    <row r="3849" spans="8:9" x14ac:dyDescent="0.25">
      <c r="H3849" s="1" t="s">
        <v>35</v>
      </c>
      <c r="I3849" t="s">
        <v>2273</v>
      </c>
    </row>
    <row r="3850" spans="8:9" x14ac:dyDescent="0.25">
      <c r="H3850" s="1" t="s">
        <v>3888</v>
      </c>
      <c r="I3850" t="s">
        <v>187</v>
      </c>
    </row>
    <row r="3851" spans="8:9" x14ac:dyDescent="0.25">
      <c r="H3851" s="1" t="s">
        <v>3889</v>
      </c>
      <c r="I3851" t="s">
        <v>187</v>
      </c>
    </row>
    <row r="3852" spans="8:9" x14ac:dyDescent="0.25">
      <c r="H3852" s="1" t="s">
        <v>3890</v>
      </c>
      <c r="I3852" t="s">
        <v>187</v>
      </c>
    </row>
    <row r="3853" spans="8:9" x14ac:dyDescent="0.25">
      <c r="H3853" s="1" t="s">
        <v>3891</v>
      </c>
      <c r="I3853" t="s">
        <v>187</v>
      </c>
    </row>
    <row r="3854" spans="8:9" x14ac:dyDescent="0.25">
      <c r="H3854" s="1" t="s">
        <v>3892</v>
      </c>
      <c r="I3854" t="s">
        <v>187</v>
      </c>
    </row>
    <row r="3855" spans="8:9" x14ac:dyDescent="0.25">
      <c r="H3855" s="1" t="s">
        <v>3893</v>
      </c>
      <c r="I3855" t="s">
        <v>187</v>
      </c>
    </row>
    <row r="3856" spans="8:9" x14ac:dyDescent="0.25">
      <c r="H3856" s="1" t="s">
        <v>3894</v>
      </c>
      <c r="I3856" t="s">
        <v>187</v>
      </c>
    </row>
    <row r="3857" spans="8:9" x14ac:dyDescent="0.25">
      <c r="H3857" s="1" t="s">
        <v>3895</v>
      </c>
      <c r="I3857" t="s">
        <v>187</v>
      </c>
    </row>
    <row r="3858" spans="8:9" x14ac:dyDescent="0.25">
      <c r="H3858" s="1" t="s">
        <v>3896</v>
      </c>
      <c r="I3858" t="s">
        <v>187</v>
      </c>
    </row>
    <row r="3859" spans="8:9" x14ac:dyDescent="0.25">
      <c r="H3859" s="1" t="s">
        <v>3897</v>
      </c>
      <c r="I3859" t="s">
        <v>187</v>
      </c>
    </row>
    <row r="3860" spans="8:9" x14ac:dyDescent="0.25">
      <c r="H3860" s="1" t="s">
        <v>3898</v>
      </c>
      <c r="I3860" t="s">
        <v>187</v>
      </c>
    </row>
    <row r="3861" spans="8:9" x14ac:dyDescent="0.25">
      <c r="H3861" s="1" t="s">
        <v>3899</v>
      </c>
      <c r="I3861" t="s">
        <v>187</v>
      </c>
    </row>
    <row r="3862" spans="8:9" x14ac:dyDescent="0.25">
      <c r="H3862" s="1" t="s">
        <v>3900</v>
      </c>
      <c r="I3862" t="s">
        <v>187</v>
      </c>
    </row>
    <row r="3863" spans="8:9" x14ac:dyDescent="0.25">
      <c r="H3863" s="1" t="s">
        <v>3901</v>
      </c>
      <c r="I3863" t="s">
        <v>187</v>
      </c>
    </row>
    <row r="3864" spans="8:9" x14ac:dyDescent="0.25">
      <c r="H3864" s="1" t="s">
        <v>3902</v>
      </c>
      <c r="I3864" t="s">
        <v>2273</v>
      </c>
    </row>
    <row r="3865" spans="8:9" x14ac:dyDescent="0.25">
      <c r="H3865" s="1" t="s">
        <v>3903</v>
      </c>
      <c r="I3865" t="s">
        <v>187</v>
      </c>
    </row>
    <row r="3866" spans="8:9" x14ac:dyDescent="0.25">
      <c r="H3866" s="1" t="s">
        <v>3904</v>
      </c>
      <c r="I3866" t="s">
        <v>187</v>
      </c>
    </row>
    <row r="3867" spans="8:9" x14ac:dyDescent="0.25">
      <c r="H3867" s="1" t="s">
        <v>3905</v>
      </c>
      <c r="I3867" t="s">
        <v>187</v>
      </c>
    </row>
    <row r="3868" spans="8:9" x14ac:dyDescent="0.25">
      <c r="H3868" s="1" t="s">
        <v>3906</v>
      </c>
      <c r="I3868" t="s">
        <v>187</v>
      </c>
    </row>
    <row r="3869" spans="8:9" x14ac:dyDescent="0.25">
      <c r="H3869" s="1" t="s">
        <v>3907</v>
      </c>
      <c r="I3869" t="s">
        <v>187</v>
      </c>
    </row>
    <row r="3870" spans="8:9" x14ac:dyDescent="0.25">
      <c r="H3870" s="1" t="s">
        <v>3908</v>
      </c>
      <c r="I3870" t="s">
        <v>187</v>
      </c>
    </row>
    <row r="3871" spans="8:9" x14ac:dyDescent="0.25">
      <c r="H3871" s="1" t="s">
        <v>3909</v>
      </c>
      <c r="I3871" t="s">
        <v>187</v>
      </c>
    </row>
    <row r="3872" spans="8:9" x14ac:dyDescent="0.25">
      <c r="H3872" s="1" t="s">
        <v>3910</v>
      </c>
      <c r="I3872" t="s">
        <v>187</v>
      </c>
    </row>
    <row r="3873" spans="8:9" x14ac:dyDescent="0.25">
      <c r="H3873" s="1" t="s">
        <v>3911</v>
      </c>
      <c r="I3873" t="s">
        <v>187</v>
      </c>
    </row>
    <row r="3874" spans="8:9" x14ac:dyDescent="0.25">
      <c r="H3874" s="1" t="s">
        <v>3912</v>
      </c>
      <c r="I3874" t="s">
        <v>187</v>
      </c>
    </row>
    <row r="3875" spans="8:9" x14ac:dyDescent="0.25">
      <c r="H3875" s="1" t="s">
        <v>3913</v>
      </c>
      <c r="I3875" t="s">
        <v>187</v>
      </c>
    </row>
    <row r="3876" spans="8:9" x14ac:dyDescent="0.25">
      <c r="H3876" s="1" t="s">
        <v>3914</v>
      </c>
      <c r="I3876" t="s">
        <v>187</v>
      </c>
    </row>
    <row r="3877" spans="8:9" x14ac:dyDescent="0.25">
      <c r="H3877" s="1" t="s">
        <v>3915</v>
      </c>
      <c r="I3877" t="s">
        <v>187</v>
      </c>
    </row>
    <row r="3878" spans="8:9" x14ac:dyDescent="0.25">
      <c r="H3878" s="1" t="s">
        <v>3916</v>
      </c>
      <c r="I3878" t="s">
        <v>187</v>
      </c>
    </row>
    <row r="3879" spans="8:9" x14ac:dyDescent="0.25">
      <c r="H3879" s="1" t="s">
        <v>3917</v>
      </c>
      <c r="I3879" t="s">
        <v>187</v>
      </c>
    </row>
    <row r="3880" spans="8:9" x14ac:dyDescent="0.25">
      <c r="H3880" s="1" t="s">
        <v>3918</v>
      </c>
      <c r="I3880" t="s">
        <v>187</v>
      </c>
    </row>
    <row r="3881" spans="8:9" x14ac:dyDescent="0.25">
      <c r="H3881" s="1" t="s">
        <v>3919</v>
      </c>
      <c r="I3881" t="s">
        <v>187</v>
      </c>
    </row>
    <row r="3882" spans="8:9" x14ac:dyDescent="0.25">
      <c r="H3882" s="1" t="s">
        <v>3920</v>
      </c>
      <c r="I3882" t="s">
        <v>187</v>
      </c>
    </row>
    <row r="3883" spans="8:9" x14ac:dyDescent="0.25">
      <c r="H3883" s="1" t="s">
        <v>3921</v>
      </c>
      <c r="I3883" t="s">
        <v>187</v>
      </c>
    </row>
    <row r="3884" spans="8:9" x14ac:dyDescent="0.25">
      <c r="H3884" s="1" t="s">
        <v>3922</v>
      </c>
      <c r="I3884" t="s">
        <v>216</v>
      </c>
    </row>
    <row r="3885" spans="8:9" x14ac:dyDescent="0.25">
      <c r="H3885" s="1" t="s">
        <v>3923</v>
      </c>
      <c r="I3885" t="s">
        <v>187</v>
      </c>
    </row>
    <row r="3886" spans="8:9" x14ac:dyDescent="0.25">
      <c r="H3886" s="1" t="s">
        <v>3924</v>
      </c>
      <c r="I3886" t="s">
        <v>187</v>
      </c>
    </row>
    <row r="3887" spans="8:9" x14ac:dyDescent="0.25">
      <c r="H3887" s="1" t="s">
        <v>91</v>
      </c>
      <c r="I3887" t="s">
        <v>216</v>
      </c>
    </row>
    <row r="3888" spans="8:9" x14ac:dyDescent="0.25">
      <c r="H3888" s="1" t="s">
        <v>92</v>
      </c>
      <c r="I3888" t="s">
        <v>216</v>
      </c>
    </row>
    <row r="3889" spans="8:9" x14ac:dyDescent="0.25">
      <c r="H3889" s="1" t="s">
        <v>3925</v>
      </c>
      <c r="I3889" t="s">
        <v>187</v>
      </c>
    </row>
    <row r="3890" spans="8:9" x14ac:dyDescent="0.25">
      <c r="H3890" s="1" t="s">
        <v>3926</v>
      </c>
      <c r="I3890" t="s">
        <v>2088</v>
      </c>
    </row>
    <row r="3891" spans="8:9" x14ac:dyDescent="0.25">
      <c r="H3891" s="1" t="s">
        <v>3927</v>
      </c>
      <c r="I3891" t="s">
        <v>2088</v>
      </c>
    </row>
    <row r="3892" spans="8:9" x14ac:dyDescent="0.25">
      <c r="H3892" s="1" t="s">
        <v>3928</v>
      </c>
      <c r="I3892" t="s">
        <v>187</v>
      </c>
    </row>
    <row r="3893" spans="8:9" x14ac:dyDescent="0.25">
      <c r="H3893" s="1" t="s">
        <v>3929</v>
      </c>
      <c r="I3893" t="s">
        <v>187</v>
      </c>
    </row>
    <row r="3894" spans="8:9" x14ac:dyDescent="0.25">
      <c r="H3894" s="1" t="s">
        <v>3930</v>
      </c>
      <c r="I3894" t="s">
        <v>187</v>
      </c>
    </row>
    <row r="3895" spans="8:9" x14ac:dyDescent="0.25">
      <c r="H3895" s="1" t="s">
        <v>3931</v>
      </c>
      <c r="I3895" t="s">
        <v>187</v>
      </c>
    </row>
    <row r="3896" spans="8:9" x14ac:dyDescent="0.25">
      <c r="H3896" s="1" t="s">
        <v>3932</v>
      </c>
      <c r="I3896" t="s">
        <v>2088</v>
      </c>
    </row>
    <row r="3897" spans="8:9" x14ac:dyDescent="0.25">
      <c r="H3897" s="1" t="s">
        <v>3933</v>
      </c>
      <c r="I3897" t="s">
        <v>2088</v>
      </c>
    </row>
    <row r="3898" spans="8:9" x14ac:dyDescent="0.25">
      <c r="H3898" s="1" t="s">
        <v>3934</v>
      </c>
      <c r="I3898" t="s">
        <v>2088</v>
      </c>
    </row>
    <row r="3899" spans="8:9" x14ac:dyDescent="0.25">
      <c r="H3899" s="1" t="s">
        <v>3935</v>
      </c>
      <c r="I3899" t="s">
        <v>187</v>
      </c>
    </row>
    <row r="3900" spans="8:9" x14ac:dyDescent="0.25">
      <c r="H3900" s="1" t="s">
        <v>3936</v>
      </c>
      <c r="I3900" t="s">
        <v>2088</v>
      </c>
    </row>
    <row r="3901" spans="8:9" x14ac:dyDescent="0.25">
      <c r="H3901" s="1" t="s">
        <v>3937</v>
      </c>
      <c r="I3901" t="s">
        <v>2088</v>
      </c>
    </row>
    <row r="3902" spans="8:9" x14ac:dyDescent="0.25">
      <c r="H3902" s="1" t="s">
        <v>3938</v>
      </c>
      <c r="I3902" t="s">
        <v>187</v>
      </c>
    </row>
    <row r="3903" spans="8:9" x14ac:dyDescent="0.25">
      <c r="H3903" s="1" t="s">
        <v>3939</v>
      </c>
      <c r="I3903" t="s">
        <v>187</v>
      </c>
    </row>
    <row r="3904" spans="8:9" x14ac:dyDescent="0.25">
      <c r="H3904" s="1" t="s">
        <v>3940</v>
      </c>
      <c r="I3904" t="s">
        <v>187</v>
      </c>
    </row>
    <row r="3905" spans="8:9" x14ac:dyDescent="0.25">
      <c r="H3905" s="1" t="s">
        <v>3941</v>
      </c>
      <c r="I3905" t="s">
        <v>2088</v>
      </c>
    </row>
    <row r="3906" spans="8:9" x14ac:dyDescent="0.25">
      <c r="H3906" s="1" t="s">
        <v>3942</v>
      </c>
      <c r="I3906" t="s">
        <v>2088</v>
      </c>
    </row>
    <row r="3907" spans="8:9" x14ac:dyDescent="0.25">
      <c r="H3907" s="1" t="s">
        <v>3943</v>
      </c>
      <c r="I3907" t="s">
        <v>187</v>
      </c>
    </row>
    <row r="3908" spans="8:9" x14ac:dyDescent="0.25">
      <c r="H3908" s="1" t="s">
        <v>3944</v>
      </c>
      <c r="I3908" t="s">
        <v>187</v>
      </c>
    </row>
    <row r="3909" spans="8:9" x14ac:dyDescent="0.25">
      <c r="H3909" s="1" t="s">
        <v>3945</v>
      </c>
      <c r="I3909" t="s">
        <v>187</v>
      </c>
    </row>
    <row r="3910" spans="8:9" x14ac:dyDescent="0.25">
      <c r="H3910" s="1" t="s">
        <v>3946</v>
      </c>
      <c r="I3910" t="s">
        <v>2088</v>
      </c>
    </row>
    <row r="3911" spans="8:9" x14ac:dyDescent="0.25">
      <c r="H3911" s="1" t="s">
        <v>3947</v>
      </c>
      <c r="I3911" t="s">
        <v>2088</v>
      </c>
    </row>
    <row r="3912" spans="8:9" x14ac:dyDescent="0.25">
      <c r="H3912" s="1" t="s">
        <v>3948</v>
      </c>
      <c r="I3912" t="s">
        <v>2088</v>
      </c>
    </row>
    <row r="3913" spans="8:9" x14ac:dyDescent="0.25">
      <c r="H3913" s="1" t="s">
        <v>3949</v>
      </c>
      <c r="I3913" t="s">
        <v>187</v>
      </c>
    </row>
    <row r="3914" spans="8:9" x14ac:dyDescent="0.25">
      <c r="H3914" s="1" t="s">
        <v>3950</v>
      </c>
      <c r="I3914" t="s">
        <v>187</v>
      </c>
    </row>
    <row r="3915" spans="8:9" x14ac:dyDescent="0.25">
      <c r="H3915" s="1" t="s">
        <v>3951</v>
      </c>
      <c r="I3915" t="s">
        <v>187</v>
      </c>
    </row>
    <row r="3916" spans="8:9" x14ac:dyDescent="0.25">
      <c r="H3916" s="1" t="s">
        <v>3952</v>
      </c>
      <c r="I3916" t="s">
        <v>187</v>
      </c>
    </row>
    <row r="3917" spans="8:9" x14ac:dyDescent="0.25">
      <c r="H3917" s="1" t="s">
        <v>3953</v>
      </c>
      <c r="I3917" t="s">
        <v>187</v>
      </c>
    </row>
    <row r="3918" spans="8:9" x14ac:dyDescent="0.25">
      <c r="H3918" s="1" t="s">
        <v>3954</v>
      </c>
      <c r="I3918" t="s">
        <v>187</v>
      </c>
    </row>
    <row r="3919" spans="8:9" x14ac:dyDescent="0.25">
      <c r="H3919" s="1" t="s">
        <v>3955</v>
      </c>
      <c r="I3919" t="s">
        <v>187</v>
      </c>
    </row>
    <row r="3920" spans="8:9" x14ac:dyDescent="0.25">
      <c r="H3920" s="1" t="s">
        <v>3956</v>
      </c>
      <c r="I3920" t="s">
        <v>187</v>
      </c>
    </row>
    <row r="3921" spans="8:9" x14ac:dyDescent="0.25">
      <c r="H3921" s="1" t="s">
        <v>3957</v>
      </c>
      <c r="I3921" t="s">
        <v>187</v>
      </c>
    </row>
    <row r="3922" spans="8:9" x14ac:dyDescent="0.25">
      <c r="H3922" s="1" t="s">
        <v>3958</v>
      </c>
      <c r="I3922" t="s">
        <v>187</v>
      </c>
    </row>
    <row r="3923" spans="8:9" x14ac:dyDescent="0.25">
      <c r="H3923" s="1" t="s">
        <v>3959</v>
      </c>
      <c r="I3923" t="s">
        <v>187</v>
      </c>
    </row>
    <row r="3924" spans="8:9" x14ac:dyDescent="0.25">
      <c r="H3924" s="1" t="s">
        <v>3960</v>
      </c>
      <c r="I3924" t="s">
        <v>2088</v>
      </c>
    </row>
    <row r="3925" spans="8:9" x14ac:dyDescent="0.25">
      <c r="H3925" s="1" t="s">
        <v>3961</v>
      </c>
      <c r="I3925" t="s">
        <v>2088</v>
      </c>
    </row>
    <row r="3926" spans="8:9" x14ac:dyDescent="0.25">
      <c r="H3926" s="1" t="s">
        <v>3962</v>
      </c>
      <c r="I3926" t="s">
        <v>2088</v>
      </c>
    </row>
    <row r="3927" spans="8:9" x14ac:dyDescent="0.25">
      <c r="H3927" s="1" t="s">
        <v>3963</v>
      </c>
      <c r="I3927" t="s">
        <v>2088</v>
      </c>
    </row>
    <row r="3928" spans="8:9" x14ac:dyDescent="0.25">
      <c r="H3928" s="1" t="s">
        <v>3964</v>
      </c>
      <c r="I3928" t="s">
        <v>2088</v>
      </c>
    </row>
    <row r="3929" spans="8:9" x14ac:dyDescent="0.25">
      <c r="H3929" s="1" t="s">
        <v>3965</v>
      </c>
      <c r="I3929" t="s">
        <v>2088</v>
      </c>
    </row>
    <row r="3930" spans="8:9" x14ac:dyDescent="0.25">
      <c r="H3930" s="1" t="s">
        <v>3966</v>
      </c>
      <c r="I3930" t="s">
        <v>2088</v>
      </c>
    </row>
    <row r="3931" spans="8:9" x14ac:dyDescent="0.25">
      <c r="H3931" s="1" t="s">
        <v>3967</v>
      </c>
      <c r="I3931" t="s">
        <v>2088</v>
      </c>
    </row>
    <row r="3932" spans="8:9" x14ac:dyDescent="0.25">
      <c r="H3932" s="1" t="s">
        <v>3968</v>
      </c>
      <c r="I3932" t="s">
        <v>2088</v>
      </c>
    </row>
    <row r="3933" spans="8:9" x14ac:dyDescent="0.25">
      <c r="H3933" s="1" t="s">
        <v>3969</v>
      </c>
      <c r="I3933" t="s">
        <v>2088</v>
      </c>
    </row>
    <row r="3934" spans="8:9" x14ac:dyDescent="0.25">
      <c r="H3934" s="1" t="s">
        <v>3970</v>
      </c>
      <c r="I3934" t="s">
        <v>2088</v>
      </c>
    </row>
    <row r="3935" spans="8:9" x14ac:dyDescent="0.25">
      <c r="H3935" s="1" t="s">
        <v>3971</v>
      </c>
      <c r="I3935" t="s">
        <v>2088</v>
      </c>
    </row>
    <row r="3936" spans="8:9" x14ac:dyDescent="0.25">
      <c r="H3936" s="1" t="s">
        <v>3972</v>
      </c>
      <c r="I3936" t="s">
        <v>2088</v>
      </c>
    </row>
    <row r="3937" spans="8:9" x14ac:dyDescent="0.25">
      <c r="H3937" s="1" t="s">
        <v>3973</v>
      </c>
      <c r="I3937" t="s">
        <v>2088</v>
      </c>
    </row>
    <row r="3938" spans="8:9" x14ac:dyDescent="0.25">
      <c r="H3938" s="1" t="s">
        <v>3974</v>
      </c>
      <c r="I3938" t="s">
        <v>2088</v>
      </c>
    </row>
    <row r="3939" spans="8:9" x14ac:dyDescent="0.25">
      <c r="H3939" s="1" t="s">
        <v>3975</v>
      </c>
      <c r="I3939" t="s">
        <v>187</v>
      </c>
    </row>
    <row r="3940" spans="8:9" x14ac:dyDescent="0.25">
      <c r="H3940" s="1" t="s">
        <v>3976</v>
      </c>
      <c r="I3940" t="s">
        <v>187</v>
      </c>
    </row>
    <row r="3941" spans="8:9" x14ac:dyDescent="0.25">
      <c r="H3941" s="1" t="s">
        <v>3977</v>
      </c>
      <c r="I3941" t="s">
        <v>2088</v>
      </c>
    </row>
    <row r="3942" spans="8:9" x14ac:dyDescent="0.25">
      <c r="H3942" s="1" t="s">
        <v>3978</v>
      </c>
      <c r="I3942" t="s">
        <v>2088</v>
      </c>
    </row>
    <row r="3943" spans="8:9" x14ac:dyDescent="0.25">
      <c r="H3943" s="1" t="s">
        <v>3979</v>
      </c>
      <c r="I3943" t="s">
        <v>2088</v>
      </c>
    </row>
    <row r="3944" spans="8:9" x14ac:dyDescent="0.25">
      <c r="H3944" s="1" t="s">
        <v>3980</v>
      </c>
      <c r="I3944" t="s">
        <v>2088</v>
      </c>
    </row>
    <row r="3945" spans="8:9" x14ac:dyDescent="0.25">
      <c r="H3945" s="1" t="s">
        <v>3981</v>
      </c>
      <c r="I3945" t="s">
        <v>2088</v>
      </c>
    </row>
    <row r="3946" spans="8:9" x14ac:dyDescent="0.25">
      <c r="H3946" s="1" t="s">
        <v>3982</v>
      </c>
      <c r="I3946" t="s">
        <v>2088</v>
      </c>
    </row>
    <row r="3947" spans="8:9" x14ac:dyDescent="0.25">
      <c r="H3947" s="1" t="s">
        <v>3983</v>
      </c>
      <c r="I3947" t="s">
        <v>216</v>
      </c>
    </row>
    <row r="3948" spans="8:9" x14ac:dyDescent="0.25">
      <c r="H3948" s="1" t="s">
        <v>3984</v>
      </c>
      <c r="I3948" t="s">
        <v>187</v>
      </c>
    </row>
    <row r="3949" spans="8:9" x14ac:dyDescent="0.25">
      <c r="H3949" s="1" t="s">
        <v>3985</v>
      </c>
      <c r="I3949" t="s">
        <v>2088</v>
      </c>
    </row>
    <row r="3950" spans="8:9" x14ac:dyDescent="0.25">
      <c r="H3950" s="1" t="s">
        <v>3986</v>
      </c>
      <c r="I3950" t="s">
        <v>2088</v>
      </c>
    </row>
    <row r="3951" spans="8:9" x14ac:dyDescent="0.25">
      <c r="H3951" s="1" t="s">
        <v>3987</v>
      </c>
      <c r="I3951" t="s">
        <v>2088</v>
      </c>
    </row>
    <row r="3952" spans="8:9" x14ac:dyDescent="0.25">
      <c r="H3952" s="1" t="s">
        <v>3988</v>
      </c>
      <c r="I3952" t="s">
        <v>187</v>
      </c>
    </row>
    <row r="3953" spans="8:9" x14ac:dyDescent="0.25">
      <c r="H3953" s="1" t="s">
        <v>3989</v>
      </c>
      <c r="I3953" t="s">
        <v>187</v>
      </c>
    </row>
    <row r="3954" spans="8:9" x14ac:dyDescent="0.25">
      <c r="H3954" s="1" t="s">
        <v>3990</v>
      </c>
      <c r="I3954" t="s">
        <v>187</v>
      </c>
    </row>
    <row r="3955" spans="8:9" x14ac:dyDescent="0.25">
      <c r="H3955" s="1" t="s">
        <v>3991</v>
      </c>
      <c r="I3955" t="s">
        <v>187</v>
      </c>
    </row>
    <row r="3956" spans="8:9" x14ac:dyDescent="0.25">
      <c r="H3956" s="1" t="s">
        <v>3992</v>
      </c>
      <c r="I3956" t="s">
        <v>2088</v>
      </c>
    </row>
    <row r="3957" spans="8:9" x14ac:dyDescent="0.25">
      <c r="H3957" s="1" t="s">
        <v>3993</v>
      </c>
      <c r="I3957" t="s">
        <v>2088</v>
      </c>
    </row>
    <row r="3958" spans="8:9" x14ac:dyDescent="0.25">
      <c r="H3958" s="1" t="s">
        <v>3994</v>
      </c>
      <c r="I3958" t="s">
        <v>2088</v>
      </c>
    </row>
    <row r="3959" spans="8:9" x14ac:dyDescent="0.25">
      <c r="H3959" s="1" t="s">
        <v>70</v>
      </c>
      <c r="I3959" t="s">
        <v>216</v>
      </c>
    </row>
    <row r="3960" spans="8:9" x14ac:dyDescent="0.25">
      <c r="H3960" s="1" t="s">
        <v>3995</v>
      </c>
      <c r="I3960" t="s">
        <v>187</v>
      </c>
    </row>
    <row r="3961" spans="8:9" x14ac:dyDescent="0.25">
      <c r="H3961" s="1" t="s">
        <v>3996</v>
      </c>
      <c r="I3961" t="s">
        <v>187</v>
      </c>
    </row>
    <row r="3962" spans="8:9" x14ac:dyDescent="0.25">
      <c r="H3962" s="1" t="s">
        <v>3997</v>
      </c>
      <c r="I3962" t="s">
        <v>187</v>
      </c>
    </row>
    <row r="3963" spans="8:9" x14ac:dyDescent="0.25">
      <c r="H3963" s="1" t="s">
        <v>3998</v>
      </c>
      <c r="I3963" t="s">
        <v>187</v>
      </c>
    </row>
    <row r="3964" spans="8:9" x14ac:dyDescent="0.25">
      <c r="H3964" s="1" t="s">
        <v>3999</v>
      </c>
      <c r="I3964" t="s">
        <v>187</v>
      </c>
    </row>
    <row r="3965" spans="8:9" x14ac:dyDescent="0.25">
      <c r="H3965" s="1" t="s">
        <v>4000</v>
      </c>
      <c r="I3965" t="s">
        <v>187</v>
      </c>
    </row>
    <row r="3966" spans="8:9" x14ac:dyDescent="0.25">
      <c r="H3966" s="1" t="s">
        <v>36</v>
      </c>
      <c r="I3966" t="s">
        <v>216</v>
      </c>
    </row>
    <row r="3967" spans="8:9" x14ac:dyDescent="0.25">
      <c r="H3967" s="1" t="s">
        <v>37</v>
      </c>
      <c r="I3967" t="s">
        <v>216</v>
      </c>
    </row>
    <row r="3968" spans="8:9" x14ac:dyDescent="0.25">
      <c r="H3968" s="1" t="s">
        <v>71</v>
      </c>
      <c r="I3968" t="s">
        <v>216</v>
      </c>
    </row>
    <row r="3969" spans="8:9" x14ac:dyDescent="0.25">
      <c r="H3969" s="1" t="s">
        <v>4001</v>
      </c>
      <c r="I3969" t="s">
        <v>216</v>
      </c>
    </row>
    <row r="3970" spans="8:9" x14ac:dyDescent="0.25">
      <c r="H3970" s="1" t="s">
        <v>4002</v>
      </c>
      <c r="I3970" t="s">
        <v>187</v>
      </c>
    </row>
    <row r="3971" spans="8:9" x14ac:dyDescent="0.25">
      <c r="H3971" s="1" t="s">
        <v>4003</v>
      </c>
      <c r="I3971" t="s">
        <v>187</v>
      </c>
    </row>
    <row r="3972" spans="8:9" x14ac:dyDescent="0.25">
      <c r="H3972" s="1" t="s">
        <v>4004</v>
      </c>
      <c r="I3972" t="s">
        <v>187</v>
      </c>
    </row>
    <row r="3973" spans="8:9" x14ac:dyDescent="0.25">
      <c r="H3973" s="1" t="s">
        <v>4005</v>
      </c>
      <c r="I3973" t="s">
        <v>187</v>
      </c>
    </row>
    <row r="3974" spans="8:9" x14ac:dyDescent="0.25">
      <c r="H3974" s="1" t="s">
        <v>38</v>
      </c>
      <c r="I3974" t="s">
        <v>2273</v>
      </c>
    </row>
    <row r="3975" spans="8:9" x14ac:dyDescent="0.25">
      <c r="H3975" s="1" t="s">
        <v>4006</v>
      </c>
      <c r="I3975" t="s">
        <v>2088</v>
      </c>
    </row>
    <row r="3976" spans="8:9" x14ac:dyDescent="0.25">
      <c r="H3976" s="1" t="s">
        <v>4007</v>
      </c>
      <c r="I3976" t="s">
        <v>2088</v>
      </c>
    </row>
    <row r="3977" spans="8:9" x14ac:dyDescent="0.25">
      <c r="H3977" s="1" t="s">
        <v>4008</v>
      </c>
      <c r="I3977" t="s">
        <v>187</v>
      </c>
    </row>
    <row r="3978" spans="8:9" x14ac:dyDescent="0.25">
      <c r="H3978" s="1" t="s">
        <v>4009</v>
      </c>
      <c r="I3978" t="s">
        <v>187</v>
      </c>
    </row>
    <row r="3979" spans="8:9" x14ac:dyDescent="0.25">
      <c r="H3979" s="1" t="s">
        <v>4010</v>
      </c>
      <c r="I3979" t="s">
        <v>187</v>
      </c>
    </row>
    <row r="3980" spans="8:9" x14ac:dyDescent="0.25">
      <c r="H3980" s="1" t="s">
        <v>4011</v>
      </c>
      <c r="I3980" t="s">
        <v>187</v>
      </c>
    </row>
    <row r="3981" spans="8:9" x14ac:dyDescent="0.25">
      <c r="H3981" s="1" t="s">
        <v>4012</v>
      </c>
      <c r="I3981" t="s">
        <v>187</v>
      </c>
    </row>
    <row r="3982" spans="8:9" x14ac:dyDescent="0.25">
      <c r="H3982" s="1" t="s">
        <v>4013</v>
      </c>
      <c r="I3982" t="s">
        <v>2088</v>
      </c>
    </row>
    <row r="3983" spans="8:9" x14ac:dyDescent="0.25">
      <c r="H3983" s="1" t="s">
        <v>4014</v>
      </c>
      <c r="I3983" t="s">
        <v>2088</v>
      </c>
    </row>
    <row r="3984" spans="8:9" x14ac:dyDescent="0.25">
      <c r="H3984" s="1" t="s">
        <v>4015</v>
      </c>
      <c r="I3984" t="s">
        <v>187</v>
      </c>
    </row>
    <row r="3985" spans="8:9" x14ac:dyDescent="0.25">
      <c r="H3985" s="1" t="s">
        <v>4016</v>
      </c>
      <c r="I3985" t="s">
        <v>2088</v>
      </c>
    </row>
    <row r="3986" spans="8:9" x14ac:dyDescent="0.25">
      <c r="H3986" s="1" t="s">
        <v>4017</v>
      </c>
      <c r="I3986" t="s">
        <v>2088</v>
      </c>
    </row>
    <row r="3987" spans="8:9" x14ac:dyDescent="0.25">
      <c r="H3987" s="1" t="s">
        <v>4018</v>
      </c>
      <c r="I3987" t="s">
        <v>2088</v>
      </c>
    </row>
    <row r="3988" spans="8:9" x14ac:dyDescent="0.25">
      <c r="H3988" s="1" t="s">
        <v>4019</v>
      </c>
      <c r="I3988" t="s">
        <v>2088</v>
      </c>
    </row>
    <row r="3989" spans="8:9" x14ac:dyDescent="0.25">
      <c r="H3989" s="1" t="s">
        <v>4020</v>
      </c>
      <c r="I3989" t="s">
        <v>2088</v>
      </c>
    </row>
    <row r="3990" spans="8:9" x14ac:dyDescent="0.25">
      <c r="H3990" s="1" t="s">
        <v>4021</v>
      </c>
      <c r="I3990" t="s">
        <v>2088</v>
      </c>
    </row>
    <row r="3991" spans="8:9" x14ac:dyDescent="0.25">
      <c r="H3991" s="1" t="s">
        <v>4022</v>
      </c>
      <c r="I3991" t="s">
        <v>187</v>
      </c>
    </row>
    <row r="3992" spans="8:9" x14ac:dyDescent="0.25">
      <c r="H3992" s="1" t="s">
        <v>4023</v>
      </c>
      <c r="I3992" t="s">
        <v>2088</v>
      </c>
    </row>
    <row r="3993" spans="8:9" x14ac:dyDescent="0.25">
      <c r="H3993" s="1" t="s">
        <v>4024</v>
      </c>
      <c r="I3993" t="s">
        <v>2088</v>
      </c>
    </row>
    <row r="3994" spans="8:9" x14ac:dyDescent="0.25">
      <c r="H3994" s="1" t="s">
        <v>4025</v>
      </c>
      <c r="I3994" t="s">
        <v>187</v>
      </c>
    </row>
    <row r="3995" spans="8:9" x14ac:dyDescent="0.25">
      <c r="H3995" s="1" t="s">
        <v>4026</v>
      </c>
      <c r="I3995" t="s">
        <v>2088</v>
      </c>
    </row>
    <row r="3996" spans="8:9" x14ac:dyDescent="0.25">
      <c r="H3996" s="1" t="s">
        <v>4027</v>
      </c>
      <c r="I3996" t="s">
        <v>2088</v>
      </c>
    </row>
    <row r="3997" spans="8:9" x14ac:dyDescent="0.25">
      <c r="H3997" s="1" t="s">
        <v>4028</v>
      </c>
      <c r="I3997" t="s">
        <v>2088</v>
      </c>
    </row>
    <row r="3998" spans="8:9" x14ac:dyDescent="0.25">
      <c r="H3998" s="1" t="s">
        <v>4029</v>
      </c>
      <c r="I3998" t="s">
        <v>2088</v>
      </c>
    </row>
    <row r="3999" spans="8:9" x14ac:dyDescent="0.25">
      <c r="H3999" s="1" t="s">
        <v>4030</v>
      </c>
      <c r="I3999" t="s">
        <v>187</v>
      </c>
    </row>
    <row r="4000" spans="8:9" x14ac:dyDescent="0.25">
      <c r="H4000" s="1" t="s">
        <v>4031</v>
      </c>
      <c r="I4000" t="s">
        <v>187</v>
      </c>
    </row>
    <row r="4001" spans="8:9" x14ac:dyDescent="0.25">
      <c r="H4001" s="1" t="s">
        <v>4032</v>
      </c>
      <c r="I4001" t="s">
        <v>187</v>
      </c>
    </row>
    <row r="4002" spans="8:9" x14ac:dyDescent="0.25">
      <c r="H4002" s="1" t="s">
        <v>4033</v>
      </c>
      <c r="I4002" t="s">
        <v>187</v>
      </c>
    </row>
    <row r="4003" spans="8:9" x14ac:dyDescent="0.25">
      <c r="H4003" s="1" t="s">
        <v>4034</v>
      </c>
      <c r="I4003" t="s">
        <v>187</v>
      </c>
    </row>
    <row r="4004" spans="8:9" x14ac:dyDescent="0.25">
      <c r="H4004" s="1" t="s">
        <v>4035</v>
      </c>
      <c r="I4004" t="s">
        <v>187</v>
      </c>
    </row>
    <row r="4005" spans="8:9" x14ac:dyDescent="0.25">
      <c r="H4005" s="1" t="s">
        <v>4036</v>
      </c>
      <c r="I4005" t="s">
        <v>187</v>
      </c>
    </row>
    <row r="4006" spans="8:9" x14ac:dyDescent="0.25">
      <c r="H4006" s="1" t="s">
        <v>4037</v>
      </c>
      <c r="I4006" t="s">
        <v>2088</v>
      </c>
    </row>
    <row r="4007" spans="8:9" x14ac:dyDescent="0.25">
      <c r="H4007" s="1" t="s">
        <v>4038</v>
      </c>
      <c r="I4007" t="s">
        <v>2088</v>
      </c>
    </row>
    <row r="4008" spans="8:9" x14ac:dyDescent="0.25">
      <c r="H4008" s="1" t="s">
        <v>4039</v>
      </c>
      <c r="I4008" t="s">
        <v>2088</v>
      </c>
    </row>
    <row r="4009" spans="8:9" x14ac:dyDescent="0.25">
      <c r="H4009" s="1" t="s">
        <v>4040</v>
      </c>
      <c r="I4009" t="s">
        <v>2088</v>
      </c>
    </row>
    <row r="4010" spans="8:9" x14ac:dyDescent="0.25">
      <c r="H4010" s="1" t="s">
        <v>4041</v>
      </c>
      <c r="I4010" t="s">
        <v>2088</v>
      </c>
    </row>
    <row r="4011" spans="8:9" x14ac:dyDescent="0.25">
      <c r="H4011" s="1" t="s">
        <v>4042</v>
      </c>
      <c r="I4011" t="s">
        <v>2088</v>
      </c>
    </row>
    <row r="4012" spans="8:9" x14ac:dyDescent="0.25">
      <c r="H4012" s="1" t="s">
        <v>4043</v>
      </c>
      <c r="I4012" t="s">
        <v>2088</v>
      </c>
    </row>
    <row r="4013" spans="8:9" x14ac:dyDescent="0.25">
      <c r="H4013" s="1" t="s">
        <v>4044</v>
      </c>
      <c r="I4013" t="s">
        <v>187</v>
      </c>
    </row>
    <row r="4014" spans="8:9" x14ac:dyDescent="0.25">
      <c r="H4014" s="1" t="s">
        <v>4045</v>
      </c>
      <c r="I4014" t="s">
        <v>216</v>
      </c>
    </row>
    <row r="4015" spans="8:9" x14ac:dyDescent="0.25">
      <c r="H4015" s="1" t="s">
        <v>4046</v>
      </c>
      <c r="I4015" t="s">
        <v>187</v>
      </c>
    </row>
    <row r="4016" spans="8:9" x14ac:dyDescent="0.25">
      <c r="H4016" s="1" t="s">
        <v>4047</v>
      </c>
      <c r="I4016" t="s">
        <v>2273</v>
      </c>
    </row>
    <row r="4017" spans="8:9" x14ac:dyDescent="0.25">
      <c r="H4017" s="1" t="s">
        <v>4048</v>
      </c>
      <c r="I4017" t="s">
        <v>2088</v>
      </c>
    </row>
    <row r="4018" spans="8:9" x14ac:dyDescent="0.25">
      <c r="H4018" s="1" t="s">
        <v>4049</v>
      </c>
      <c r="I4018" t="s">
        <v>2088</v>
      </c>
    </row>
    <row r="4019" spans="8:9" x14ac:dyDescent="0.25">
      <c r="H4019" s="1" t="s">
        <v>4050</v>
      </c>
      <c r="I4019" t="s">
        <v>2088</v>
      </c>
    </row>
    <row r="4020" spans="8:9" x14ac:dyDescent="0.25">
      <c r="H4020" s="1" t="s">
        <v>4051</v>
      </c>
      <c r="I4020" t="s">
        <v>2088</v>
      </c>
    </row>
    <row r="4021" spans="8:9" x14ac:dyDescent="0.25">
      <c r="H4021" s="1" t="s">
        <v>4052</v>
      </c>
      <c r="I4021" t="s">
        <v>2088</v>
      </c>
    </row>
    <row r="4022" spans="8:9" x14ac:dyDescent="0.25">
      <c r="H4022" s="1" t="s">
        <v>4053</v>
      </c>
      <c r="I4022" t="s">
        <v>2088</v>
      </c>
    </row>
    <row r="4023" spans="8:9" x14ac:dyDescent="0.25">
      <c r="H4023" s="1" t="s">
        <v>4054</v>
      </c>
      <c r="I4023" t="s">
        <v>2088</v>
      </c>
    </row>
    <row r="4024" spans="8:9" x14ac:dyDescent="0.25">
      <c r="H4024" s="1" t="s">
        <v>4055</v>
      </c>
      <c r="I4024" t="s">
        <v>2088</v>
      </c>
    </row>
    <row r="4025" spans="8:9" x14ac:dyDescent="0.25">
      <c r="H4025" s="1" t="s">
        <v>4056</v>
      </c>
      <c r="I4025" t="s">
        <v>187</v>
      </c>
    </row>
    <row r="4026" spans="8:9" x14ac:dyDescent="0.25">
      <c r="H4026" s="1" t="s">
        <v>4057</v>
      </c>
      <c r="I4026" t="s">
        <v>187</v>
      </c>
    </row>
    <row r="4027" spans="8:9" x14ac:dyDescent="0.25">
      <c r="H4027" s="1" t="s">
        <v>4058</v>
      </c>
      <c r="I4027" t="s">
        <v>187</v>
      </c>
    </row>
    <row r="4028" spans="8:9" x14ac:dyDescent="0.25">
      <c r="H4028" s="1" t="s">
        <v>4059</v>
      </c>
      <c r="I4028" t="s">
        <v>2088</v>
      </c>
    </row>
    <row r="4029" spans="8:9" x14ac:dyDescent="0.25">
      <c r="H4029" s="1" t="s">
        <v>4060</v>
      </c>
      <c r="I4029" t="s">
        <v>2088</v>
      </c>
    </row>
    <row r="4030" spans="8:9" x14ac:dyDescent="0.25">
      <c r="H4030" s="1" t="s">
        <v>99</v>
      </c>
      <c r="I4030" t="s">
        <v>216</v>
      </c>
    </row>
    <row r="4031" spans="8:9" x14ac:dyDescent="0.25">
      <c r="H4031" s="1" t="s">
        <v>4061</v>
      </c>
      <c r="I4031" t="s">
        <v>187</v>
      </c>
    </row>
    <row r="4032" spans="8:9" x14ac:dyDescent="0.25">
      <c r="H4032" s="1" t="s">
        <v>4062</v>
      </c>
      <c r="I4032" t="s">
        <v>187</v>
      </c>
    </row>
    <row r="4033" spans="8:9" x14ac:dyDescent="0.25">
      <c r="H4033" s="1" t="s">
        <v>4063</v>
      </c>
      <c r="I4033" t="s">
        <v>187</v>
      </c>
    </row>
    <row r="4034" spans="8:9" x14ac:dyDescent="0.25">
      <c r="H4034" s="1" t="s">
        <v>4064</v>
      </c>
      <c r="I4034" t="s">
        <v>187</v>
      </c>
    </row>
    <row r="4035" spans="8:9" x14ac:dyDescent="0.25">
      <c r="H4035" s="1" t="s">
        <v>4065</v>
      </c>
      <c r="I4035" t="s">
        <v>187</v>
      </c>
    </row>
    <row r="4036" spans="8:9" x14ac:dyDescent="0.25">
      <c r="H4036" s="1" t="s">
        <v>4066</v>
      </c>
      <c r="I4036" t="s">
        <v>187</v>
      </c>
    </row>
    <row r="4037" spans="8:9" x14ac:dyDescent="0.25">
      <c r="H4037" s="1" t="s">
        <v>4067</v>
      </c>
      <c r="I4037" t="s">
        <v>187</v>
      </c>
    </row>
    <row r="4038" spans="8:9" x14ac:dyDescent="0.25">
      <c r="H4038" s="1" t="s">
        <v>4068</v>
      </c>
      <c r="I4038" t="s">
        <v>187</v>
      </c>
    </row>
    <row r="4039" spans="8:9" x14ac:dyDescent="0.25">
      <c r="H4039" s="1" t="s">
        <v>4069</v>
      </c>
      <c r="I4039" t="s">
        <v>2273</v>
      </c>
    </row>
    <row r="4040" spans="8:9" x14ac:dyDescent="0.25">
      <c r="H4040" s="1" t="s">
        <v>4070</v>
      </c>
      <c r="I4040" t="s">
        <v>2088</v>
      </c>
    </row>
    <row r="4041" spans="8:9" x14ac:dyDescent="0.25">
      <c r="H4041" s="1" t="s">
        <v>4071</v>
      </c>
      <c r="I4041" t="s">
        <v>2088</v>
      </c>
    </row>
    <row r="4042" spans="8:9" x14ac:dyDescent="0.25">
      <c r="H4042" s="1" t="s">
        <v>4072</v>
      </c>
      <c r="I4042" t="s">
        <v>187</v>
      </c>
    </row>
    <row r="4043" spans="8:9" x14ac:dyDescent="0.25">
      <c r="H4043" s="1" t="s">
        <v>4073</v>
      </c>
      <c r="I4043" t="s">
        <v>187</v>
      </c>
    </row>
    <row r="4044" spans="8:9" x14ac:dyDescent="0.25">
      <c r="H4044" s="1" t="s">
        <v>4074</v>
      </c>
      <c r="I4044" t="s">
        <v>187</v>
      </c>
    </row>
    <row r="4045" spans="8:9" x14ac:dyDescent="0.25">
      <c r="H4045" s="1" t="s">
        <v>4075</v>
      </c>
      <c r="I4045" t="s">
        <v>187</v>
      </c>
    </row>
    <row r="4046" spans="8:9" x14ac:dyDescent="0.25">
      <c r="H4046" s="1" t="s">
        <v>4076</v>
      </c>
      <c r="I4046" t="s">
        <v>187</v>
      </c>
    </row>
    <row r="4047" spans="8:9" x14ac:dyDescent="0.25">
      <c r="H4047" s="1" t="s">
        <v>4077</v>
      </c>
      <c r="I4047" t="s">
        <v>187</v>
      </c>
    </row>
    <row r="4048" spans="8:9" x14ac:dyDescent="0.25">
      <c r="H4048" s="1" t="s">
        <v>4078</v>
      </c>
      <c r="I4048" t="s">
        <v>187</v>
      </c>
    </row>
    <row r="4049" spans="8:9" x14ac:dyDescent="0.25">
      <c r="H4049" s="1" t="s">
        <v>4079</v>
      </c>
      <c r="I4049" t="s">
        <v>187</v>
      </c>
    </row>
    <row r="4050" spans="8:9" x14ac:dyDescent="0.25">
      <c r="H4050" s="1" t="s">
        <v>4080</v>
      </c>
      <c r="I4050" t="s">
        <v>187</v>
      </c>
    </row>
    <row r="4051" spans="8:9" x14ac:dyDescent="0.25">
      <c r="H4051" s="1" t="s">
        <v>4081</v>
      </c>
      <c r="I4051" t="s">
        <v>187</v>
      </c>
    </row>
    <row r="4052" spans="8:9" x14ac:dyDescent="0.25">
      <c r="H4052" s="1" t="s">
        <v>4082</v>
      </c>
      <c r="I4052" t="s">
        <v>187</v>
      </c>
    </row>
    <row r="4053" spans="8:9" x14ac:dyDescent="0.25">
      <c r="H4053" s="1" t="s">
        <v>4083</v>
      </c>
      <c r="I4053" t="s">
        <v>187</v>
      </c>
    </row>
    <row r="4054" spans="8:9" x14ac:dyDescent="0.25">
      <c r="H4054" s="1" t="s">
        <v>4084</v>
      </c>
      <c r="I4054" t="s">
        <v>187</v>
      </c>
    </row>
    <row r="4055" spans="8:9" x14ac:dyDescent="0.25">
      <c r="H4055" s="1" t="s">
        <v>4085</v>
      </c>
      <c r="I4055" t="s">
        <v>187</v>
      </c>
    </row>
    <row r="4056" spans="8:9" x14ac:dyDescent="0.25">
      <c r="H4056" s="1" t="s">
        <v>4086</v>
      </c>
      <c r="I4056" t="s">
        <v>216</v>
      </c>
    </row>
    <row r="4057" spans="8:9" x14ac:dyDescent="0.25">
      <c r="H4057" s="1" t="s">
        <v>4087</v>
      </c>
      <c r="I4057" t="s">
        <v>187</v>
      </c>
    </row>
    <row r="4058" spans="8:9" x14ac:dyDescent="0.25">
      <c r="H4058" s="1" t="s">
        <v>4088</v>
      </c>
      <c r="I4058" t="s">
        <v>187</v>
      </c>
    </row>
    <row r="4059" spans="8:9" x14ac:dyDescent="0.25">
      <c r="H4059" s="1" t="s">
        <v>4089</v>
      </c>
      <c r="I4059" t="s">
        <v>216</v>
      </c>
    </row>
    <row r="4060" spans="8:9" x14ac:dyDescent="0.25">
      <c r="H4060" s="1" t="s">
        <v>4090</v>
      </c>
      <c r="I4060" t="s">
        <v>216</v>
      </c>
    </row>
    <row r="4061" spans="8:9" x14ac:dyDescent="0.25">
      <c r="H4061" s="1" t="s">
        <v>4091</v>
      </c>
      <c r="I4061" t="s">
        <v>187</v>
      </c>
    </row>
    <row r="4062" spans="8:9" x14ac:dyDescent="0.25">
      <c r="H4062" s="1" t="s">
        <v>4092</v>
      </c>
      <c r="I4062" t="s">
        <v>187</v>
      </c>
    </row>
    <row r="4063" spans="8:9" x14ac:dyDescent="0.25">
      <c r="H4063" s="1" t="s">
        <v>4093</v>
      </c>
      <c r="I4063" t="s">
        <v>2088</v>
      </c>
    </row>
    <row r="4064" spans="8:9" x14ac:dyDescent="0.25">
      <c r="H4064" s="1" t="s">
        <v>4094</v>
      </c>
      <c r="I4064" t="s">
        <v>187</v>
      </c>
    </row>
    <row r="4065" spans="8:9" x14ac:dyDescent="0.25">
      <c r="H4065" s="1" t="s">
        <v>4095</v>
      </c>
      <c r="I4065" t="s">
        <v>2088</v>
      </c>
    </row>
    <row r="4066" spans="8:9" x14ac:dyDescent="0.25">
      <c r="H4066" s="1" t="s">
        <v>96</v>
      </c>
      <c r="I4066" t="s">
        <v>216</v>
      </c>
    </row>
    <row r="4067" spans="8:9" x14ac:dyDescent="0.25">
      <c r="H4067" s="1" t="s">
        <v>4096</v>
      </c>
      <c r="I4067" t="s">
        <v>187</v>
      </c>
    </row>
    <row r="4068" spans="8:9" x14ac:dyDescent="0.25">
      <c r="H4068" s="1" t="s">
        <v>4097</v>
      </c>
      <c r="I4068" t="s">
        <v>187</v>
      </c>
    </row>
    <row r="4069" spans="8:9" x14ac:dyDescent="0.25">
      <c r="H4069" s="1" t="s">
        <v>4098</v>
      </c>
      <c r="I4069" t="s">
        <v>187</v>
      </c>
    </row>
    <row r="4070" spans="8:9" x14ac:dyDescent="0.25">
      <c r="H4070" s="1" t="s">
        <v>4099</v>
      </c>
      <c r="I4070" t="s">
        <v>187</v>
      </c>
    </row>
    <row r="4071" spans="8:9" x14ac:dyDescent="0.25">
      <c r="H4071" s="1" t="s">
        <v>4100</v>
      </c>
      <c r="I4071" t="s">
        <v>999</v>
      </c>
    </row>
    <row r="4072" spans="8:9" x14ac:dyDescent="0.25">
      <c r="H4072" s="1" t="s">
        <v>4101</v>
      </c>
      <c r="I4072" t="s">
        <v>187</v>
      </c>
    </row>
    <row r="4073" spans="8:9" x14ac:dyDescent="0.25">
      <c r="H4073" s="1" t="s">
        <v>4102</v>
      </c>
      <c r="I4073" t="s">
        <v>2088</v>
      </c>
    </row>
    <row r="4074" spans="8:9" x14ac:dyDescent="0.25">
      <c r="H4074" s="1" t="s">
        <v>4103</v>
      </c>
      <c r="I4074" t="s">
        <v>2088</v>
      </c>
    </row>
    <row r="4075" spans="8:9" x14ac:dyDescent="0.25">
      <c r="H4075" s="1" t="s">
        <v>4104</v>
      </c>
      <c r="I4075" t="s">
        <v>187</v>
      </c>
    </row>
    <row r="4076" spans="8:9" x14ac:dyDescent="0.25">
      <c r="H4076" s="1" t="s">
        <v>87</v>
      </c>
      <c r="I4076" t="s">
        <v>216</v>
      </c>
    </row>
    <row r="4077" spans="8:9" x14ac:dyDescent="0.25">
      <c r="H4077" s="1" t="s">
        <v>4105</v>
      </c>
      <c r="I4077" t="s">
        <v>187</v>
      </c>
    </row>
    <row r="4078" spans="8:9" x14ac:dyDescent="0.25">
      <c r="H4078" s="1" t="s">
        <v>4106</v>
      </c>
      <c r="I4078" t="s">
        <v>187</v>
      </c>
    </row>
    <row r="4079" spans="8:9" x14ac:dyDescent="0.25">
      <c r="H4079" s="1" t="s">
        <v>4107</v>
      </c>
      <c r="I4079" t="s">
        <v>187</v>
      </c>
    </row>
    <row r="4080" spans="8:9" x14ac:dyDescent="0.25">
      <c r="H4080" s="1" t="s">
        <v>4108</v>
      </c>
      <c r="I4080" t="s">
        <v>187</v>
      </c>
    </row>
    <row r="4081" spans="8:9" x14ac:dyDescent="0.25">
      <c r="H4081" s="1" t="s">
        <v>4109</v>
      </c>
      <c r="I4081" t="s">
        <v>187</v>
      </c>
    </row>
    <row r="4082" spans="8:9" x14ac:dyDescent="0.25">
      <c r="H4082" s="1" t="s">
        <v>4110</v>
      </c>
      <c r="I4082" t="s">
        <v>187</v>
      </c>
    </row>
    <row r="4083" spans="8:9" x14ac:dyDescent="0.25">
      <c r="H4083" s="1" t="s">
        <v>4111</v>
      </c>
      <c r="I4083" t="s">
        <v>187</v>
      </c>
    </row>
    <row r="4084" spans="8:9" x14ac:dyDescent="0.25">
      <c r="H4084" s="1" t="s">
        <v>4112</v>
      </c>
      <c r="I4084" t="s">
        <v>187</v>
      </c>
    </row>
    <row r="4085" spans="8:9" x14ac:dyDescent="0.25">
      <c r="H4085" s="1" t="s">
        <v>4113</v>
      </c>
      <c r="I4085" t="s">
        <v>2088</v>
      </c>
    </row>
    <row r="4086" spans="8:9" x14ac:dyDescent="0.25">
      <c r="H4086" s="1" t="s">
        <v>4114</v>
      </c>
      <c r="I4086" t="s">
        <v>2088</v>
      </c>
    </row>
    <row r="4087" spans="8:9" x14ac:dyDescent="0.25">
      <c r="H4087" s="1" t="s">
        <v>4115</v>
      </c>
      <c r="I4087" t="s">
        <v>2088</v>
      </c>
    </row>
    <row r="4088" spans="8:9" x14ac:dyDescent="0.25">
      <c r="H4088" s="1" t="s">
        <v>4116</v>
      </c>
      <c r="I4088" t="s">
        <v>187</v>
      </c>
    </row>
    <row r="4089" spans="8:9" x14ac:dyDescent="0.25">
      <c r="H4089" s="1" t="s">
        <v>4117</v>
      </c>
      <c r="I4089" t="s">
        <v>187</v>
      </c>
    </row>
    <row r="4090" spans="8:9" x14ac:dyDescent="0.25">
      <c r="H4090" s="1" t="s">
        <v>4118</v>
      </c>
      <c r="I4090" t="s">
        <v>187</v>
      </c>
    </row>
    <row r="4091" spans="8:9" x14ac:dyDescent="0.25">
      <c r="H4091" s="1" t="s">
        <v>4119</v>
      </c>
      <c r="I4091" t="s">
        <v>187</v>
      </c>
    </row>
    <row r="4092" spans="8:9" x14ac:dyDescent="0.25">
      <c r="H4092" s="1" t="s">
        <v>4120</v>
      </c>
      <c r="I4092" t="s">
        <v>187</v>
      </c>
    </row>
    <row r="4093" spans="8:9" x14ac:dyDescent="0.25">
      <c r="H4093" s="1" t="s">
        <v>4121</v>
      </c>
      <c r="I4093" t="s">
        <v>187</v>
      </c>
    </row>
    <row r="4094" spans="8:9" x14ac:dyDescent="0.25">
      <c r="H4094" s="1" t="s">
        <v>4122</v>
      </c>
      <c r="I4094" t="s">
        <v>2088</v>
      </c>
    </row>
    <row r="4095" spans="8:9" x14ac:dyDescent="0.25">
      <c r="H4095" s="1" t="s">
        <v>4123</v>
      </c>
      <c r="I4095" t="s">
        <v>2088</v>
      </c>
    </row>
    <row r="4096" spans="8:9" x14ac:dyDescent="0.25">
      <c r="H4096" s="1" t="s">
        <v>4124</v>
      </c>
      <c r="I4096" t="s">
        <v>2088</v>
      </c>
    </row>
    <row r="4097" spans="8:9" x14ac:dyDescent="0.25">
      <c r="H4097" s="1" t="s">
        <v>4125</v>
      </c>
      <c r="I4097" t="s">
        <v>2088</v>
      </c>
    </row>
    <row r="4098" spans="8:9" x14ac:dyDescent="0.25">
      <c r="H4098" s="1" t="s">
        <v>4126</v>
      </c>
      <c r="I4098" t="s">
        <v>2088</v>
      </c>
    </row>
    <row r="4099" spans="8:9" x14ac:dyDescent="0.25">
      <c r="H4099" s="1" t="s">
        <v>4127</v>
      </c>
      <c r="I4099" t="s">
        <v>2088</v>
      </c>
    </row>
    <row r="4100" spans="8:9" x14ac:dyDescent="0.25">
      <c r="H4100" s="1" t="s">
        <v>4128</v>
      </c>
      <c r="I4100" t="s">
        <v>2088</v>
      </c>
    </row>
    <row r="4101" spans="8:9" x14ac:dyDescent="0.25">
      <c r="H4101" s="1" t="s">
        <v>4129</v>
      </c>
      <c r="I4101" t="s">
        <v>2088</v>
      </c>
    </row>
    <row r="4102" spans="8:9" x14ac:dyDescent="0.25">
      <c r="H4102" s="1" t="s">
        <v>4130</v>
      </c>
      <c r="I4102" t="s">
        <v>2088</v>
      </c>
    </row>
    <row r="4103" spans="8:9" x14ac:dyDescent="0.25">
      <c r="H4103" s="1" t="s">
        <v>4131</v>
      </c>
      <c r="I4103" t="s">
        <v>2088</v>
      </c>
    </row>
    <row r="4104" spans="8:9" x14ac:dyDescent="0.25">
      <c r="H4104" s="1" t="s">
        <v>4132</v>
      </c>
      <c r="I4104" t="s">
        <v>2088</v>
      </c>
    </row>
    <row r="4105" spans="8:9" x14ac:dyDescent="0.25">
      <c r="H4105" s="1" t="s">
        <v>4133</v>
      </c>
      <c r="I4105" t="s">
        <v>2088</v>
      </c>
    </row>
    <row r="4106" spans="8:9" x14ac:dyDescent="0.25">
      <c r="H4106" s="1" t="s">
        <v>4134</v>
      </c>
      <c r="I4106" t="s">
        <v>2088</v>
      </c>
    </row>
    <row r="4107" spans="8:9" x14ac:dyDescent="0.25">
      <c r="H4107" s="1" t="s">
        <v>4135</v>
      </c>
      <c r="I4107" t="s">
        <v>2088</v>
      </c>
    </row>
    <row r="4108" spans="8:9" x14ac:dyDescent="0.25">
      <c r="H4108" s="1" t="s">
        <v>4136</v>
      </c>
      <c r="I4108" t="s">
        <v>187</v>
      </c>
    </row>
    <row r="4109" spans="8:9" x14ac:dyDescent="0.25">
      <c r="H4109" s="1" t="s">
        <v>4137</v>
      </c>
      <c r="I4109" t="s">
        <v>187</v>
      </c>
    </row>
    <row r="4110" spans="8:9" x14ac:dyDescent="0.25">
      <c r="H4110" s="1" t="s">
        <v>4138</v>
      </c>
      <c r="I4110" t="s">
        <v>187</v>
      </c>
    </row>
    <row r="4111" spans="8:9" x14ac:dyDescent="0.25">
      <c r="H4111" s="1" t="s">
        <v>4139</v>
      </c>
      <c r="I4111" t="s">
        <v>2088</v>
      </c>
    </row>
    <row r="4112" spans="8:9" x14ac:dyDescent="0.25">
      <c r="H4112" s="1" t="s">
        <v>4140</v>
      </c>
      <c r="I4112" t="s">
        <v>187</v>
      </c>
    </row>
    <row r="4113" spans="8:9" x14ac:dyDescent="0.25">
      <c r="H4113" s="1" t="s">
        <v>4141</v>
      </c>
      <c r="I4113" t="s">
        <v>187</v>
      </c>
    </row>
    <row r="4114" spans="8:9" x14ac:dyDescent="0.25">
      <c r="H4114" s="1" t="s">
        <v>4142</v>
      </c>
      <c r="I4114" t="s">
        <v>187</v>
      </c>
    </row>
    <row r="4115" spans="8:9" x14ac:dyDescent="0.25">
      <c r="H4115" s="1" t="s">
        <v>4143</v>
      </c>
      <c r="I4115" t="s">
        <v>187</v>
      </c>
    </row>
    <row r="4116" spans="8:9" x14ac:dyDescent="0.25">
      <c r="H4116" s="1" t="s">
        <v>4144</v>
      </c>
      <c r="I4116" t="s">
        <v>187</v>
      </c>
    </row>
    <row r="4117" spans="8:9" x14ac:dyDescent="0.25">
      <c r="H4117" s="1" t="s">
        <v>4145</v>
      </c>
      <c r="I4117" t="s">
        <v>187</v>
      </c>
    </row>
    <row r="4118" spans="8:9" x14ac:dyDescent="0.25">
      <c r="H4118" s="1" t="s">
        <v>4146</v>
      </c>
      <c r="I4118" t="s">
        <v>187</v>
      </c>
    </row>
    <row r="4119" spans="8:9" x14ac:dyDescent="0.25">
      <c r="H4119" s="1" t="s">
        <v>4147</v>
      </c>
      <c r="I4119" t="s">
        <v>187</v>
      </c>
    </row>
    <row r="4120" spans="8:9" x14ac:dyDescent="0.25">
      <c r="H4120" s="1" t="s">
        <v>4148</v>
      </c>
      <c r="I4120" t="s">
        <v>187</v>
      </c>
    </row>
    <row r="4121" spans="8:9" x14ac:dyDescent="0.25">
      <c r="H4121" s="1" t="s">
        <v>72</v>
      </c>
      <c r="I4121" t="s">
        <v>216</v>
      </c>
    </row>
    <row r="4122" spans="8:9" x14ac:dyDescent="0.25">
      <c r="H4122" s="1" t="s">
        <v>73</v>
      </c>
      <c r="I4122" t="s">
        <v>216</v>
      </c>
    </row>
    <row r="4123" spans="8:9" x14ac:dyDescent="0.25">
      <c r="H4123" s="1" t="s">
        <v>39</v>
      </c>
      <c r="I4123" t="s">
        <v>216</v>
      </c>
    </row>
    <row r="4124" spans="8:9" x14ac:dyDescent="0.25">
      <c r="H4124" s="1" t="s">
        <v>74</v>
      </c>
      <c r="I4124" t="s">
        <v>216</v>
      </c>
    </row>
    <row r="4125" spans="8:9" x14ac:dyDescent="0.25">
      <c r="H4125" s="1" t="s">
        <v>4149</v>
      </c>
      <c r="I4125" t="s">
        <v>216</v>
      </c>
    </row>
    <row r="4126" spans="8:9" x14ac:dyDescent="0.25">
      <c r="H4126" s="1" t="s">
        <v>75</v>
      </c>
      <c r="I4126" t="s">
        <v>216</v>
      </c>
    </row>
    <row r="4127" spans="8:9" x14ac:dyDescent="0.25">
      <c r="H4127" s="1" t="s">
        <v>101</v>
      </c>
      <c r="I4127" t="s">
        <v>187</v>
      </c>
    </row>
    <row r="4128" spans="8:9" x14ac:dyDescent="0.25">
      <c r="H4128" s="1" t="s">
        <v>4150</v>
      </c>
      <c r="I4128" t="s">
        <v>187</v>
      </c>
    </row>
    <row r="4129" spans="8:9" x14ac:dyDescent="0.25">
      <c r="H4129" s="1" t="s">
        <v>4151</v>
      </c>
      <c r="I4129" t="s">
        <v>187</v>
      </c>
    </row>
    <row r="4130" spans="8:9" x14ac:dyDescent="0.25">
      <c r="H4130" s="1" t="s">
        <v>4152</v>
      </c>
      <c r="I4130" t="s">
        <v>187</v>
      </c>
    </row>
    <row r="4131" spans="8:9" x14ac:dyDescent="0.25">
      <c r="H4131" s="1" t="s">
        <v>4153</v>
      </c>
      <c r="I4131" t="s">
        <v>187</v>
      </c>
    </row>
    <row r="4132" spans="8:9" x14ac:dyDescent="0.25">
      <c r="H4132" s="1" t="s">
        <v>4154</v>
      </c>
      <c r="I4132" t="s">
        <v>187</v>
      </c>
    </row>
    <row r="4133" spans="8:9" x14ac:dyDescent="0.25">
      <c r="H4133" s="1" t="s">
        <v>4155</v>
      </c>
      <c r="I4133" t="s">
        <v>187</v>
      </c>
    </row>
    <row r="4134" spans="8:9" x14ac:dyDescent="0.25">
      <c r="H4134" s="1" t="s">
        <v>4156</v>
      </c>
      <c r="I4134" t="s">
        <v>187</v>
      </c>
    </row>
    <row r="4135" spans="8:9" x14ac:dyDescent="0.25">
      <c r="H4135" s="1" t="s">
        <v>4157</v>
      </c>
      <c r="I4135" t="s">
        <v>187</v>
      </c>
    </row>
    <row r="4136" spans="8:9" x14ac:dyDescent="0.25">
      <c r="H4136" s="1" t="s">
        <v>4158</v>
      </c>
      <c r="I4136" t="s">
        <v>187</v>
      </c>
    </row>
    <row r="4137" spans="8:9" x14ac:dyDescent="0.25">
      <c r="H4137" s="1" t="s">
        <v>4159</v>
      </c>
      <c r="I4137" t="s">
        <v>187</v>
      </c>
    </row>
    <row r="4138" spans="8:9" x14ac:dyDescent="0.25">
      <c r="H4138" s="1" t="s">
        <v>4160</v>
      </c>
      <c r="I4138" t="s">
        <v>187</v>
      </c>
    </row>
    <row r="4139" spans="8:9" x14ac:dyDescent="0.25">
      <c r="H4139" s="1" t="s">
        <v>4161</v>
      </c>
      <c r="I4139" t="s">
        <v>187</v>
      </c>
    </row>
    <row r="4140" spans="8:9" x14ac:dyDescent="0.25">
      <c r="H4140" s="1" t="s">
        <v>4162</v>
      </c>
      <c r="I4140" t="s">
        <v>187</v>
      </c>
    </row>
    <row r="4141" spans="8:9" x14ac:dyDescent="0.25">
      <c r="H4141" s="1" t="s">
        <v>4163</v>
      </c>
      <c r="I4141" t="s">
        <v>187</v>
      </c>
    </row>
    <row r="4142" spans="8:9" x14ac:dyDescent="0.25">
      <c r="H4142" s="1" t="s">
        <v>4164</v>
      </c>
      <c r="I4142" t="s">
        <v>187</v>
      </c>
    </row>
    <row r="4143" spans="8:9" x14ac:dyDescent="0.25">
      <c r="H4143" s="1" t="s">
        <v>102</v>
      </c>
      <c r="I4143" t="s">
        <v>216</v>
      </c>
    </row>
    <row r="4144" spans="8:9" x14ac:dyDescent="0.25">
      <c r="H4144" s="1" t="s">
        <v>4165</v>
      </c>
      <c r="I4144" t="s">
        <v>216</v>
      </c>
    </row>
    <row r="4145" spans="8:9" x14ac:dyDescent="0.25">
      <c r="H4145" s="1" t="s">
        <v>4166</v>
      </c>
      <c r="I4145" t="s">
        <v>187</v>
      </c>
    </row>
    <row r="4146" spans="8:9" x14ac:dyDescent="0.25">
      <c r="H4146" s="1" t="s">
        <v>4167</v>
      </c>
      <c r="I4146" t="s">
        <v>187</v>
      </c>
    </row>
    <row r="4147" spans="8:9" x14ac:dyDescent="0.25">
      <c r="H4147" s="1" t="s">
        <v>4168</v>
      </c>
      <c r="I4147" t="s">
        <v>187</v>
      </c>
    </row>
    <row r="4148" spans="8:9" x14ac:dyDescent="0.25">
      <c r="H4148" s="1" t="s">
        <v>4169</v>
      </c>
      <c r="I4148" t="s">
        <v>187</v>
      </c>
    </row>
    <row r="4149" spans="8:9" x14ac:dyDescent="0.25">
      <c r="H4149" s="1" t="s">
        <v>4170</v>
      </c>
      <c r="I4149" t="s">
        <v>187</v>
      </c>
    </row>
    <row r="4150" spans="8:9" x14ac:dyDescent="0.25">
      <c r="H4150" s="1" t="s">
        <v>4171</v>
      </c>
      <c r="I4150" t="s">
        <v>2088</v>
      </c>
    </row>
    <row r="4151" spans="8:9" x14ac:dyDescent="0.25">
      <c r="H4151" s="1" t="s">
        <v>4172</v>
      </c>
      <c r="I4151" t="s">
        <v>187</v>
      </c>
    </row>
    <row r="4152" spans="8:9" x14ac:dyDescent="0.25">
      <c r="H4152" s="1" t="s">
        <v>4173</v>
      </c>
      <c r="I4152" t="s">
        <v>187</v>
      </c>
    </row>
    <row r="4153" spans="8:9" x14ac:dyDescent="0.25">
      <c r="H4153" s="1" t="s">
        <v>4174</v>
      </c>
      <c r="I4153" t="s">
        <v>187</v>
      </c>
    </row>
    <row r="4154" spans="8:9" x14ac:dyDescent="0.25">
      <c r="H4154" s="1" t="s">
        <v>4175</v>
      </c>
      <c r="I4154" t="s">
        <v>187</v>
      </c>
    </row>
    <row r="4155" spans="8:9" x14ac:dyDescent="0.25">
      <c r="H4155" s="1" t="s">
        <v>4176</v>
      </c>
      <c r="I4155" t="s">
        <v>187</v>
      </c>
    </row>
    <row r="4156" spans="8:9" x14ac:dyDescent="0.25">
      <c r="H4156" s="1" t="s">
        <v>4177</v>
      </c>
      <c r="I4156" t="s">
        <v>187</v>
      </c>
    </row>
    <row r="4157" spans="8:9" x14ac:dyDescent="0.25">
      <c r="H4157" s="1" t="s">
        <v>4178</v>
      </c>
      <c r="I4157" t="s">
        <v>187</v>
      </c>
    </row>
    <row r="4158" spans="8:9" x14ac:dyDescent="0.25">
      <c r="H4158" s="1" t="s">
        <v>4179</v>
      </c>
      <c r="I4158" t="s">
        <v>187</v>
      </c>
    </row>
    <row r="4159" spans="8:9" x14ac:dyDescent="0.25">
      <c r="H4159" s="1" t="s">
        <v>4180</v>
      </c>
      <c r="I4159" t="s">
        <v>187</v>
      </c>
    </row>
    <row r="4160" spans="8:9" x14ac:dyDescent="0.25">
      <c r="H4160" s="1" t="s">
        <v>4181</v>
      </c>
      <c r="I4160" t="s">
        <v>187</v>
      </c>
    </row>
    <row r="4161" spans="8:9" x14ac:dyDescent="0.25">
      <c r="H4161" s="1" t="s">
        <v>4182</v>
      </c>
      <c r="I4161" t="s">
        <v>187</v>
      </c>
    </row>
    <row r="4162" spans="8:9" x14ac:dyDescent="0.25">
      <c r="H4162" s="1" t="s">
        <v>4183</v>
      </c>
      <c r="I4162" t="s">
        <v>187</v>
      </c>
    </row>
    <row r="4163" spans="8:9" x14ac:dyDescent="0.25">
      <c r="H4163" s="1" t="s">
        <v>4184</v>
      </c>
      <c r="I4163" t="s">
        <v>187</v>
      </c>
    </row>
    <row r="4164" spans="8:9" x14ac:dyDescent="0.25">
      <c r="H4164" s="1" t="s">
        <v>4185</v>
      </c>
      <c r="I4164" t="s">
        <v>187</v>
      </c>
    </row>
    <row r="4165" spans="8:9" x14ac:dyDescent="0.25">
      <c r="H4165" s="1" t="s">
        <v>4186</v>
      </c>
      <c r="I4165" t="s">
        <v>187</v>
      </c>
    </row>
    <row r="4166" spans="8:9" x14ac:dyDescent="0.25">
      <c r="H4166" s="1" t="s">
        <v>4187</v>
      </c>
      <c r="I4166" t="s">
        <v>187</v>
      </c>
    </row>
    <row r="4167" spans="8:9" x14ac:dyDescent="0.25">
      <c r="H4167" s="1" t="s">
        <v>4188</v>
      </c>
      <c r="I4167" t="s">
        <v>187</v>
      </c>
    </row>
    <row r="4168" spans="8:9" x14ac:dyDescent="0.25">
      <c r="H4168" s="1" t="s">
        <v>4189</v>
      </c>
      <c r="I4168" t="s">
        <v>187</v>
      </c>
    </row>
    <row r="4169" spans="8:9" x14ac:dyDescent="0.25">
      <c r="H4169" s="1" t="s">
        <v>4190</v>
      </c>
      <c r="I4169" t="s">
        <v>187</v>
      </c>
    </row>
    <row r="4170" spans="8:9" x14ac:dyDescent="0.25">
      <c r="H4170" s="1" t="s">
        <v>4191</v>
      </c>
      <c r="I4170" t="s">
        <v>187</v>
      </c>
    </row>
    <row r="4171" spans="8:9" x14ac:dyDescent="0.25">
      <c r="H4171" s="1" t="s">
        <v>4192</v>
      </c>
      <c r="I4171" t="s">
        <v>187</v>
      </c>
    </row>
    <row r="4172" spans="8:9" x14ac:dyDescent="0.25">
      <c r="H4172" s="1" t="s">
        <v>4193</v>
      </c>
      <c r="I4172" t="s">
        <v>187</v>
      </c>
    </row>
    <row r="4173" spans="8:9" x14ac:dyDescent="0.25">
      <c r="H4173" s="1" t="s">
        <v>4194</v>
      </c>
      <c r="I4173" t="s">
        <v>187</v>
      </c>
    </row>
    <row r="4174" spans="8:9" x14ac:dyDescent="0.25">
      <c r="H4174" s="1" t="s">
        <v>4195</v>
      </c>
      <c r="I4174" t="s">
        <v>187</v>
      </c>
    </row>
    <row r="4175" spans="8:9" x14ac:dyDescent="0.25">
      <c r="H4175" s="1" t="s">
        <v>4196</v>
      </c>
      <c r="I4175" t="s">
        <v>187</v>
      </c>
    </row>
    <row r="4176" spans="8:9" x14ac:dyDescent="0.25">
      <c r="H4176" s="1" t="s">
        <v>4197</v>
      </c>
      <c r="I4176" t="s">
        <v>187</v>
      </c>
    </row>
    <row r="4177" spans="8:9" x14ac:dyDescent="0.25">
      <c r="H4177" s="1" t="s">
        <v>4198</v>
      </c>
      <c r="I4177" t="s">
        <v>187</v>
      </c>
    </row>
    <row r="4178" spans="8:9" x14ac:dyDescent="0.25">
      <c r="H4178" s="1" t="s">
        <v>4199</v>
      </c>
      <c r="I4178" t="s">
        <v>187</v>
      </c>
    </row>
    <row r="4179" spans="8:9" x14ac:dyDescent="0.25">
      <c r="H4179" s="1" t="s">
        <v>4200</v>
      </c>
      <c r="I4179" t="s">
        <v>187</v>
      </c>
    </row>
    <row r="4180" spans="8:9" x14ac:dyDescent="0.25">
      <c r="H4180" s="1" t="s">
        <v>4201</v>
      </c>
      <c r="I4180" t="s">
        <v>187</v>
      </c>
    </row>
    <row r="4181" spans="8:9" x14ac:dyDescent="0.25">
      <c r="H4181" s="1" t="s">
        <v>4202</v>
      </c>
      <c r="I4181" t="s">
        <v>187</v>
      </c>
    </row>
    <row r="4182" spans="8:9" x14ac:dyDescent="0.25">
      <c r="H4182" s="1" t="s">
        <v>4203</v>
      </c>
      <c r="I4182" t="s">
        <v>187</v>
      </c>
    </row>
    <row r="4183" spans="8:9" x14ac:dyDescent="0.25">
      <c r="H4183" s="1" t="s">
        <v>4204</v>
      </c>
      <c r="I4183" t="s">
        <v>187</v>
      </c>
    </row>
    <row r="4184" spans="8:9" x14ac:dyDescent="0.25">
      <c r="H4184" s="1" t="s">
        <v>4205</v>
      </c>
      <c r="I4184" t="s">
        <v>187</v>
      </c>
    </row>
    <row r="4185" spans="8:9" x14ac:dyDescent="0.25">
      <c r="H4185" s="1" t="s">
        <v>4206</v>
      </c>
      <c r="I4185" t="s">
        <v>187</v>
      </c>
    </row>
    <row r="4186" spans="8:9" x14ac:dyDescent="0.25">
      <c r="H4186" s="1" t="s">
        <v>4207</v>
      </c>
      <c r="I4186" t="s">
        <v>187</v>
      </c>
    </row>
    <row r="4187" spans="8:9" x14ac:dyDescent="0.25">
      <c r="H4187" s="1" t="s">
        <v>4208</v>
      </c>
      <c r="I4187" t="s">
        <v>187</v>
      </c>
    </row>
    <row r="4188" spans="8:9" x14ac:dyDescent="0.25">
      <c r="H4188" s="1" t="s">
        <v>4209</v>
      </c>
      <c r="I4188" t="s">
        <v>187</v>
      </c>
    </row>
    <row r="4189" spans="8:9" x14ac:dyDescent="0.25">
      <c r="H4189" s="1" t="s">
        <v>4210</v>
      </c>
      <c r="I4189" t="s">
        <v>187</v>
      </c>
    </row>
    <row r="4190" spans="8:9" x14ac:dyDescent="0.25">
      <c r="H4190" s="1" t="s">
        <v>4211</v>
      </c>
      <c r="I4190" t="s">
        <v>187</v>
      </c>
    </row>
    <row r="4191" spans="8:9" x14ac:dyDescent="0.25">
      <c r="H4191" s="1" t="s">
        <v>4212</v>
      </c>
      <c r="I4191" t="s">
        <v>187</v>
      </c>
    </row>
    <row r="4192" spans="8:9" x14ac:dyDescent="0.25">
      <c r="H4192" s="1" t="s">
        <v>4213</v>
      </c>
      <c r="I4192" t="s">
        <v>187</v>
      </c>
    </row>
    <row r="4193" spans="8:9" x14ac:dyDescent="0.25">
      <c r="H4193" s="1" t="s">
        <v>4214</v>
      </c>
      <c r="I4193" t="s">
        <v>187</v>
      </c>
    </row>
    <row r="4194" spans="8:9" x14ac:dyDescent="0.25">
      <c r="H4194" s="1" t="s">
        <v>4215</v>
      </c>
      <c r="I4194" t="s">
        <v>187</v>
      </c>
    </row>
    <row r="4195" spans="8:9" x14ac:dyDescent="0.25">
      <c r="H4195" s="1" t="s">
        <v>4216</v>
      </c>
      <c r="I4195" t="s">
        <v>187</v>
      </c>
    </row>
    <row r="4196" spans="8:9" x14ac:dyDescent="0.25">
      <c r="H4196" s="1" t="s">
        <v>4217</v>
      </c>
      <c r="I4196" t="s">
        <v>187</v>
      </c>
    </row>
    <row r="4197" spans="8:9" x14ac:dyDescent="0.25">
      <c r="H4197" s="1" t="s">
        <v>4218</v>
      </c>
      <c r="I4197" t="s">
        <v>187</v>
      </c>
    </row>
    <row r="4198" spans="8:9" x14ac:dyDescent="0.25">
      <c r="H4198" s="1" t="s">
        <v>4219</v>
      </c>
      <c r="I4198" t="s">
        <v>187</v>
      </c>
    </row>
    <row r="4199" spans="8:9" x14ac:dyDescent="0.25">
      <c r="H4199" s="1" t="s">
        <v>4220</v>
      </c>
      <c r="I4199" t="s">
        <v>187</v>
      </c>
    </row>
    <row r="4200" spans="8:9" x14ac:dyDescent="0.25">
      <c r="H4200" s="1" t="s">
        <v>4221</v>
      </c>
      <c r="I4200" t="s">
        <v>2088</v>
      </c>
    </row>
    <row r="4201" spans="8:9" x14ac:dyDescent="0.25">
      <c r="H4201" s="1" t="s">
        <v>4222</v>
      </c>
      <c r="I4201" t="s">
        <v>2088</v>
      </c>
    </row>
    <row r="4202" spans="8:9" x14ac:dyDescent="0.25">
      <c r="H4202" s="1" t="s">
        <v>4223</v>
      </c>
      <c r="I4202" t="s">
        <v>187</v>
      </c>
    </row>
    <row r="4203" spans="8:9" x14ac:dyDescent="0.25">
      <c r="H4203" s="1" t="s">
        <v>4224</v>
      </c>
      <c r="I4203" t="s">
        <v>187</v>
      </c>
    </row>
    <row r="4204" spans="8:9" x14ac:dyDescent="0.25">
      <c r="H4204" s="1" t="s">
        <v>4225</v>
      </c>
      <c r="I4204" t="s">
        <v>187</v>
      </c>
    </row>
    <row r="4205" spans="8:9" x14ac:dyDescent="0.25">
      <c r="H4205" s="1" t="s">
        <v>4226</v>
      </c>
      <c r="I4205" t="s">
        <v>187</v>
      </c>
    </row>
    <row r="4206" spans="8:9" x14ac:dyDescent="0.25">
      <c r="H4206" s="1" t="s">
        <v>4227</v>
      </c>
      <c r="I4206" t="s">
        <v>2088</v>
      </c>
    </row>
    <row r="4207" spans="8:9" x14ac:dyDescent="0.25">
      <c r="H4207" s="1" t="s">
        <v>4228</v>
      </c>
      <c r="I4207" t="s">
        <v>2088</v>
      </c>
    </row>
    <row r="4208" spans="8:9" x14ac:dyDescent="0.25">
      <c r="H4208" s="1" t="s">
        <v>4229</v>
      </c>
      <c r="I4208" t="s">
        <v>999</v>
      </c>
    </row>
    <row r="4209" spans="8:9" x14ac:dyDescent="0.25">
      <c r="H4209" s="1" t="s">
        <v>4230</v>
      </c>
      <c r="I4209" t="s">
        <v>2088</v>
      </c>
    </row>
    <row r="4210" spans="8:9" x14ac:dyDescent="0.25">
      <c r="H4210" s="1" t="s">
        <v>4231</v>
      </c>
      <c r="I4210" t="s">
        <v>2088</v>
      </c>
    </row>
    <row r="4211" spans="8:9" x14ac:dyDescent="0.25">
      <c r="H4211" s="1" t="s">
        <v>4232</v>
      </c>
      <c r="I4211" t="s">
        <v>2088</v>
      </c>
    </row>
    <row r="4212" spans="8:9" x14ac:dyDescent="0.25">
      <c r="H4212" s="1" t="s">
        <v>4233</v>
      </c>
      <c r="I4212" t="s">
        <v>2088</v>
      </c>
    </row>
    <row r="4213" spans="8:9" x14ac:dyDescent="0.25">
      <c r="H4213" s="1" t="s">
        <v>4234</v>
      </c>
      <c r="I4213" t="s">
        <v>2088</v>
      </c>
    </row>
    <row r="4214" spans="8:9" x14ac:dyDescent="0.25">
      <c r="H4214" s="1" t="s">
        <v>4235</v>
      </c>
      <c r="I4214" t="s">
        <v>2088</v>
      </c>
    </row>
    <row r="4215" spans="8:9" x14ac:dyDescent="0.25">
      <c r="H4215" s="1" t="s">
        <v>4236</v>
      </c>
      <c r="I4215" t="s">
        <v>2088</v>
      </c>
    </row>
    <row r="4216" spans="8:9" x14ac:dyDescent="0.25">
      <c r="H4216" s="1" t="s">
        <v>4237</v>
      </c>
      <c r="I4216" t="s">
        <v>2088</v>
      </c>
    </row>
    <row r="4217" spans="8:9" x14ac:dyDescent="0.25">
      <c r="H4217" s="1" t="s">
        <v>4238</v>
      </c>
      <c r="I4217" t="s">
        <v>2088</v>
      </c>
    </row>
    <row r="4218" spans="8:9" x14ac:dyDescent="0.25">
      <c r="H4218" s="1" t="s">
        <v>4239</v>
      </c>
      <c r="I4218" t="s">
        <v>2088</v>
      </c>
    </row>
    <row r="4219" spans="8:9" x14ac:dyDescent="0.25">
      <c r="H4219" s="1" t="s">
        <v>4240</v>
      </c>
      <c r="I4219" t="s">
        <v>2088</v>
      </c>
    </row>
    <row r="4220" spans="8:9" x14ac:dyDescent="0.25">
      <c r="H4220" s="1" t="s">
        <v>4241</v>
      </c>
      <c r="I4220" t="s">
        <v>2088</v>
      </c>
    </row>
    <row r="4221" spans="8:9" x14ac:dyDescent="0.25">
      <c r="H4221" s="1" t="s">
        <v>4242</v>
      </c>
      <c r="I4221" t="s">
        <v>2088</v>
      </c>
    </row>
    <row r="4222" spans="8:9" x14ac:dyDescent="0.25">
      <c r="H4222" s="1" t="s">
        <v>4243</v>
      </c>
      <c r="I4222" t="s">
        <v>2088</v>
      </c>
    </row>
    <row r="4223" spans="8:9" x14ac:dyDescent="0.25">
      <c r="H4223" s="1" t="s">
        <v>4244</v>
      </c>
      <c r="I4223" t="s">
        <v>2088</v>
      </c>
    </row>
    <row r="4224" spans="8:9" x14ac:dyDescent="0.25">
      <c r="H4224" s="1" t="s">
        <v>4245</v>
      </c>
      <c r="I4224" t="s">
        <v>2088</v>
      </c>
    </row>
    <row r="4225" spans="8:9" x14ac:dyDescent="0.25">
      <c r="H4225" s="1" t="s">
        <v>4246</v>
      </c>
      <c r="I4225" t="s">
        <v>2088</v>
      </c>
    </row>
    <row r="4226" spans="8:9" x14ac:dyDescent="0.25">
      <c r="H4226" s="1" t="s">
        <v>4247</v>
      </c>
      <c r="I4226" t="s">
        <v>2088</v>
      </c>
    </row>
    <row r="4227" spans="8:9" x14ac:dyDescent="0.25">
      <c r="H4227" s="1" t="s">
        <v>4248</v>
      </c>
      <c r="I4227" t="s">
        <v>2088</v>
      </c>
    </row>
    <row r="4228" spans="8:9" x14ac:dyDescent="0.25">
      <c r="H4228" s="1" t="s">
        <v>4249</v>
      </c>
      <c r="I4228" t="s">
        <v>2088</v>
      </c>
    </row>
    <row r="4229" spans="8:9" x14ac:dyDescent="0.25">
      <c r="H4229" s="1" t="s">
        <v>4250</v>
      </c>
      <c r="I4229" t="s">
        <v>2088</v>
      </c>
    </row>
    <row r="4230" spans="8:9" x14ac:dyDescent="0.25">
      <c r="H4230" s="1" t="s">
        <v>4251</v>
      </c>
      <c r="I4230" t="s">
        <v>2088</v>
      </c>
    </row>
    <row r="4231" spans="8:9" x14ac:dyDescent="0.25">
      <c r="H4231" s="1" t="s">
        <v>4252</v>
      </c>
      <c r="I4231" t="s">
        <v>187</v>
      </c>
    </row>
    <row r="4232" spans="8:9" x14ac:dyDescent="0.25">
      <c r="H4232" s="1" t="s">
        <v>4253</v>
      </c>
      <c r="I4232" t="s">
        <v>187</v>
      </c>
    </row>
    <row r="4233" spans="8:9" x14ac:dyDescent="0.25">
      <c r="H4233" s="1" t="s">
        <v>4254</v>
      </c>
      <c r="I4233" t="s">
        <v>187</v>
      </c>
    </row>
    <row r="4234" spans="8:9" x14ac:dyDescent="0.25">
      <c r="H4234" s="1" t="s">
        <v>4255</v>
      </c>
      <c r="I4234" t="s">
        <v>187</v>
      </c>
    </row>
    <row r="4235" spans="8:9" x14ac:dyDescent="0.25">
      <c r="H4235" s="1" t="s">
        <v>4256</v>
      </c>
      <c r="I4235" t="s">
        <v>187</v>
      </c>
    </row>
    <row r="4236" spans="8:9" x14ac:dyDescent="0.25">
      <c r="H4236" s="1" t="s">
        <v>4257</v>
      </c>
      <c r="I4236" t="s">
        <v>187</v>
      </c>
    </row>
    <row r="4237" spans="8:9" x14ac:dyDescent="0.25">
      <c r="H4237" s="1" t="s">
        <v>4258</v>
      </c>
      <c r="I4237" t="s">
        <v>187</v>
      </c>
    </row>
    <row r="4238" spans="8:9" x14ac:dyDescent="0.25">
      <c r="H4238" s="1" t="s">
        <v>4259</v>
      </c>
      <c r="I4238" t="s">
        <v>187</v>
      </c>
    </row>
    <row r="4239" spans="8:9" x14ac:dyDescent="0.25">
      <c r="H4239" s="1" t="s">
        <v>4260</v>
      </c>
      <c r="I4239" t="s">
        <v>187</v>
      </c>
    </row>
    <row r="4240" spans="8:9" x14ac:dyDescent="0.25">
      <c r="H4240" s="1" t="s">
        <v>4261</v>
      </c>
      <c r="I4240" t="s">
        <v>187</v>
      </c>
    </row>
    <row r="4241" spans="8:9" x14ac:dyDescent="0.25">
      <c r="H4241" s="1" t="s">
        <v>4262</v>
      </c>
      <c r="I4241" t="s">
        <v>187</v>
      </c>
    </row>
    <row r="4242" spans="8:9" x14ac:dyDescent="0.25">
      <c r="H4242" s="1" t="s">
        <v>4263</v>
      </c>
      <c r="I4242" t="s">
        <v>187</v>
      </c>
    </row>
    <row r="4243" spans="8:9" x14ac:dyDescent="0.25">
      <c r="H4243" s="1" t="s">
        <v>4264</v>
      </c>
      <c r="I4243" t="s">
        <v>187</v>
      </c>
    </row>
    <row r="4244" spans="8:9" x14ac:dyDescent="0.25">
      <c r="H4244" s="1" t="s">
        <v>4265</v>
      </c>
      <c r="I4244" t="s">
        <v>187</v>
      </c>
    </row>
    <row r="4245" spans="8:9" x14ac:dyDescent="0.25">
      <c r="H4245" s="1" t="s">
        <v>4266</v>
      </c>
      <c r="I4245" t="s">
        <v>2088</v>
      </c>
    </row>
    <row r="4246" spans="8:9" x14ac:dyDescent="0.25">
      <c r="H4246" s="1" t="s">
        <v>4267</v>
      </c>
      <c r="I4246" t="s">
        <v>187</v>
      </c>
    </row>
    <row r="4247" spans="8:9" x14ac:dyDescent="0.25">
      <c r="H4247" s="1" t="s">
        <v>4268</v>
      </c>
      <c r="I4247" t="s">
        <v>187</v>
      </c>
    </row>
    <row r="4248" spans="8:9" x14ac:dyDescent="0.25">
      <c r="H4248" s="1" t="s">
        <v>4269</v>
      </c>
      <c r="I4248" t="s">
        <v>187</v>
      </c>
    </row>
    <row r="4249" spans="8:9" x14ac:dyDescent="0.25">
      <c r="H4249" s="1" t="s">
        <v>4270</v>
      </c>
      <c r="I4249" t="s">
        <v>187</v>
      </c>
    </row>
    <row r="4250" spans="8:9" x14ac:dyDescent="0.25">
      <c r="H4250" s="1" t="s">
        <v>4271</v>
      </c>
      <c r="I4250" t="s">
        <v>187</v>
      </c>
    </row>
    <row r="4251" spans="8:9" x14ac:dyDescent="0.25">
      <c r="H4251" s="1" t="s">
        <v>4272</v>
      </c>
      <c r="I4251" t="s">
        <v>187</v>
      </c>
    </row>
    <row r="4252" spans="8:9" x14ac:dyDescent="0.25">
      <c r="H4252" s="1" t="s">
        <v>4273</v>
      </c>
      <c r="I4252" t="s">
        <v>187</v>
      </c>
    </row>
    <row r="4253" spans="8:9" x14ac:dyDescent="0.25">
      <c r="H4253" s="1" t="s">
        <v>40</v>
      </c>
      <c r="I4253" t="s">
        <v>2273</v>
      </c>
    </row>
    <row r="4254" spans="8:9" x14ac:dyDescent="0.25">
      <c r="H4254" s="1" t="s">
        <v>4274</v>
      </c>
      <c r="I4254" t="s">
        <v>2088</v>
      </c>
    </row>
    <row r="4255" spans="8:9" x14ac:dyDescent="0.25">
      <c r="H4255" s="1" t="s">
        <v>4275</v>
      </c>
      <c r="I4255" t="s">
        <v>2088</v>
      </c>
    </row>
    <row r="4256" spans="8:9" x14ac:dyDescent="0.25">
      <c r="H4256" s="1" t="s">
        <v>4276</v>
      </c>
      <c r="I4256" t="s">
        <v>2088</v>
      </c>
    </row>
    <row r="4257" spans="8:9" x14ac:dyDescent="0.25">
      <c r="H4257" s="1" t="s">
        <v>4277</v>
      </c>
      <c r="I4257" t="s">
        <v>2088</v>
      </c>
    </row>
    <row r="4258" spans="8:9" x14ac:dyDescent="0.25">
      <c r="H4258" s="1" t="s">
        <v>4278</v>
      </c>
      <c r="I4258" t="s">
        <v>2088</v>
      </c>
    </row>
    <row r="4259" spans="8:9" x14ac:dyDescent="0.25">
      <c r="H4259" s="1" t="s">
        <v>4279</v>
      </c>
      <c r="I4259" t="s">
        <v>2088</v>
      </c>
    </row>
    <row r="4260" spans="8:9" x14ac:dyDescent="0.25">
      <c r="H4260" s="1" t="s">
        <v>4280</v>
      </c>
      <c r="I4260" t="s">
        <v>2088</v>
      </c>
    </row>
    <row r="4261" spans="8:9" x14ac:dyDescent="0.25">
      <c r="H4261" s="1" t="s">
        <v>4281</v>
      </c>
      <c r="I4261" t="s">
        <v>2088</v>
      </c>
    </row>
    <row r="4262" spans="8:9" x14ac:dyDescent="0.25">
      <c r="H4262" s="1" t="s">
        <v>4282</v>
      </c>
      <c r="I4262" t="s">
        <v>2088</v>
      </c>
    </row>
    <row r="4263" spans="8:9" x14ac:dyDescent="0.25">
      <c r="H4263" s="1" t="s">
        <v>4283</v>
      </c>
      <c r="I4263" t="s">
        <v>2088</v>
      </c>
    </row>
    <row r="4264" spans="8:9" x14ac:dyDescent="0.25">
      <c r="H4264" s="1" t="s">
        <v>4284</v>
      </c>
      <c r="I4264" t="s">
        <v>2088</v>
      </c>
    </row>
    <row r="4265" spans="8:9" x14ac:dyDescent="0.25">
      <c r="H4265" s="1" t="s">
        <v>4285</v>
      </c>
      <c r="I4265" t="s">
        <v>2088</v>
      </c>
    </row>
    <row r="4266" spans="8:9" x14ac:dyDescent="0.25">
      <c r="H4266" s="1" t="s">
        <v>4286</v>
      </c>
      <c r="I4266" t="s">
        <v>2088</v>
      </c>
    </row>
    <row r="4267" spans="8:9" x14ac:dyDescent="0.25">
      <c r="H4267" s="1" t="s">
        <v>4287</v>
      </c>
      <c r="I4267" t="s">
        <v>2088</v>
      </c>
    </row>
    <row r="4268" spans="8:9" x14ac:dyDescent="0.25">
      <c r="H4268" s="1" t="s">
        <v>4288</v>
      </c>
      <c r="I4268" t="s">
        <v>2088</v>
      </c>
    </row>
    <row r="4269" spans="8:9" x14ac:dyDescent="0.25">
      <c r="H4269" s="1" t="s">
        <v>4289</v>
      </c>
      <c r="I4269" t="s">
        <v>2088</v>
      </c>
    </row>
    <row r="4270" spans="8:9" x14ac:dyDescent="0.25">
      <c r="H4270" s="1" t="s">
        <v>4290</v>
      </c>
      <c r="I4270" t="s">
        <v>2088</v>
      </c>
    </row>
    <row r="4271" spans="8:9" x14ac:dyDescent="0.25">
      <c r="H4271" s="1" t="s">
        <v>4291</v>
      </c>
      <c r="I4271" t="s">
        <v>2088</v>
      </c>
    </row>
    <row r="4272" spans="8:9" x14ac:dyDescent="0.25">
      <c r="H4272" s="1" t="s">
        <v>4292</v>
      </c>
      <c r="I4272" t="s">
        <v>2088</v>
      </c>
    </row>
    <row r="4273" spans="8:9" x14ac:dyDescent="0.25">
      <c r="H4273" s="1" t="s">
        <v>4293</v>
      </c>
      <c r="I4273" t="s">
        <v>187</v>
      </c>
    </row>
    <row r="4274" spans="8:9" x14ac:dyDescent="0.25">
      <c r="H4274" s="1" t="s">
        <v>4294</v>
      </c>
      <c r="I4274" t="s">
        <v>187</v>
      </c>
    </row>
    <row r="4275" spans="8:9" x14ac:dyDescent="0.25">
      <c r="H4275" s="1" t="s">
        <v>4295</v>
      </c>
      <c r="I4275" t="s">
        <v>187</v>
      </c>
    </row>
    <row r="4276" spans="8:9" x14ac:dyDescent="0.25">
      <c r="H4276" s="1" t="s">
        <v>4296</v>
      </c>
      <c r="I4276" t="s">
        <v>187</v>
      </c>
    </row>
    <row r="4277" spans="8:9" x14ac:dyDescent="0.25">
      <c r="H4277" s="1" t="s">
        <v>4297</v>
      </c>
      <c r="I4277" t="s">
        <v>187</v>
      </c>
    </row>
    <row r="4278" spans="8:9" x14ac:dyDescent="0.25">
      <c r="H4278" s="1" t="s">
        <v>4298</v>
      </c>
      <c r="I4278" t="s">
        <v>187</v>
      </c>
    </row>
    <row r="4279" spans="8:9" x14ac:dyDescent="0.25">
      <c r="H4279" s="1" t="s">
        <v>4299</v>
      </c>
      <c r="I4279" t="s">
        <v>187</v>
      </c>
    </row>
    <row r="4280" spans="8:9" x14ac:dyDescent="0.25">
      <c r="H4280" s="1" t="s">
        <v>4300</v>
      </c>
      <c r="I4280" t="s">
        <v>187</v>
      </c>
    </row>
    <row r="4281" spans="8:9" x14ac:dyDescent="0.25">
      <c r="H4281" s="1" t="s">
        <v>4301</v>
      </c>
      <c r="I4281" t="s">
        <v>216</v>
      </c>
    </row>
    <row r="4282" spans="8:9" x14ac:dyDescent="0.25">
      <c r="H4282" s="1" t="s">
        <v>4302</v>
      </c>
      <c r="I4282" t="s">
        <v>999</v>
      </c>
    </row>
    <row r="4283" spans="8:9" x14ac:dyDescent="0.25">
      <c r="H4283" s="1" t="s">
        <v>4303</v>
      </c>
      <c r="I4283" t="s">
        <v>999</v>
      </c>
    </row>
    <row r="4284" spans="8:9" x14ac:dyDescent="0.25">
      <c r="H4284" s="1" t="s">
        <v>4304</v>
      </c>
      <c r="I4284" t="s">
        <v>187</v>
      </c>
    </row>
    <row r="4285" spans="8:9" x14ac:dyDescent="0.25">
      <c r="H4285" s="1" t="s">
        <v>4305</v>
      </c>
      <c r="I4285" t="s">
        <v>187</v>
      </c>
    </row>
    <row r="4286" spans="8:9" x14ac:dyDescent="0.25">
      <c r="H4286" s="1" t="s">
        <v>4306</v>
      </c>
      <c r="I4286" t="s">
        <v>187</v>
      </c>
    </row>
    <row r="4287" spans="8:9" x14ac:dyDescent="0.25">
      <c r="H4287" s="1" t="s">
        <v>4307</v>
      </c>
      <c r="I4287" t="s">
        <v>187</v>
      </c>
    </row>
    <row r="4288" spans="8:9" x14ac:dyDescent="0.25">
      <c r="H4288" s="1" t="s">
        <v>4308</v>
      </c>
      <c r="I4288" t="s">
        <v>187</v>
      </c>
    </row>
    <row r="4289" spans="8:9" x14ac:dyDescent="0.25">
      <c r="H4289" s="1" t="s">
        <v>4309</v>
      </c>
      <c r="I4289" t="s">
        <v>2088</v>
      </c>
    </row>
    <row r="4290" spans="8:9" x14ac:dyDescent="0.25">
      <c r="H4290" s="1" t="s">
        <v>4310</v>
      </c>
      <c r="I4290" t="s">
        <v>2088</v>
      </c>
    </row>
    <row r="4291" spans="8:9" x14ac:dyDescent="0.25">
      <c r="H4291" s="1" t="s">
        <v>4311</v>
      </c>
      <c r="I4291" t="s">
        <v>2088</v>
      </c>
    </row>
    <row r="4292" spans="8:9" x14ac:dyDescent="0.25">
      <c r="H4292" s="1" t="s">
        <v>4312</v>
      </c>
      <c r="I4292" t="s">
        <v>2088</v>
      </c>
    </row>
    <row r="4293" spans="8:9" x14ac:dyDescent="0.25">
      <c r="H4293" s="1" t="s">
        <v>4313</v>
      </c>
      <c r="I4293" t="s">
        <v>2088</v>
      </c>
    </row>
    <row r="4294" spans="8:9" x14ac:dyDescent="0.25">
      <c r="H4294" s="1" t="s">
        <v>4314</v>
      </c>
      <c r="I4294" t="s">
        <v>2088</v>
      </c>
    </row>
    <row r="4295" spans="8:9" x14ac:dyDescent="0.25">
      <c r="H4295" s="1" t="s">
        <v>4315</v>
      </c>
      <c r="I4295" t="s">
        <v>2088</v>
      </c>
    </row>
    <row r="4296" spans="8:9" x14ac:dyDescent="0.25">
      <c r="H4296" s="1" t="s">
        <v>4316</v>
      </c>
      <c r="I4296" t="s">
        <v>2088</v>
      </c>
    </row>
    <row r="4297" spans="8:9" x14ac:dyDescent="0.25">
      <c r="H4297" s="1" t="s">
        <v>4317</v>
      </c>
      <c r="I4297" t="s">
        <v>2088</v>
      </c>
    </row>
    <row r="4298" spans="8:9" x14ac:dyDescent="0.25">
      <c r="H4298" s="1" t="s">
        <v>4318</v>
      </c>
      <c r="I4298" t="s">
        <v>2088</v>
      </c>
    </row>
    <row r="4299" spans="8:9" x14ac:dyDescent="0.25">
      <c r="H4299" s="1" t="s">
        <v>4319</v>
      </c>
      <c r="I4299" t="s">
        <v>2088</v>
      </c>
    </row>
    <row r="4300" spans="8:9" x14ac:dyDescent="0.25">
      <c r="H4300" s="1" t="s">
        <v>4320</v>
      </c>
      <c r="I4300" t="s">
        <v>2088</v>
      </c>
    </row>
    <row r="4301" spans="8:9" x14ac:dyDescent="0.25">
      <c r="H4301" s="1" t="s">
        <v>4321</v>
      </c>
      <c r="I4301" t="s">
        <v>2088</v>
      </c>
    </row>
    <row r="4302" spans="8:9" x14ac:dyDescent="0.25">
      <c r="H4302" s="1" t="s">
        <v>4322</v>
      </c>
      <c r="I4302" t="s">
        <v>187</v>
      </c>
    </row>
    <row r="4303" spans="8:9" x14ac:dyDescent="0.25">
      <c r="H4303" s="1" t="s">
        <v>4323</v>
      </c>
      <c r="I4303" t="s">
        <v>187</v>
      </c>
    </row>
    <row r="4304" spans="8:9" x14ac:dyDescent="0.25">
      <c r="H4304" s="1" t="s">
        <v>4324</v>
      </c>
      <c r="I4304" t="s">
        <v>187</v>
      </c>
    </row>
    <row r="4305" spans="8:9" x14ac:dyDescent="0.25">
      <c r="H4305" s="1" t="s">
        <v>4325</v>
      </c>
      <c r="I4305" t="s">
        <v>187</v>
      </c>
    </row>
    <row r="4306" spans="8:9" x14ac:dyDescent="0.25">
      <c r="H4306" s="1" t="s">
        <v>4326</v>
      </c>
      <c r="I4306" t="s">
        <v>187</v>
      </c>
    </row>
    <row r="4307" spans="8:9" x14ac:dyDescent="0.25">
      <c r="H4307" s="1" t="s">
        <v>4327</v>
      </c>
      <c r="I4307" t="s">
        <v>187</v>
      </c>
    </row>
    <row r="4308" spans="8:9" x14ac:dyDescent="0.25">
      <c r="H4308" s="1" t="s">
        <v>4328</v>
      </c>
      <c r="I4308" t="s">
        <v>187</v>
      </c>
    </row>
    <row r="4309" spans="8:9" x14ac:dyDescent="0.25">
      <c r="H4309" s="1" t="s">
        <v>4329</v>
      </c>
      <c r="I4309" t="s">
        <v>187</v>
      </c>
    </row>
    <row r="4310" spans="8:9" x14ac:dyDescent="0.25">
      <c r="H4310" s="1" t="s">
        <v>4330</v>
      </c>
      <c r="I4310" t="s">
        <v>187</v>
      </c>
    </row>
    <row r="4311" spans="8:9" x14ac:dyDescent="0.25">
      <c r="H4311" s="1" t="s">
        <v>4331</v>
      </c>
      <c r="I4311" t="s">
        <v>2088</v>
      </c>
    </row>
    <row r="4312" spans="8:9" x14ac:dyDescent="0.25">
      <c r="H4312" s="1" t="s">
        <v>4332</v>
      </c>
      <c r="I4312" t="s">
        <v>187</v>
      </c>
    </row>
    <row r="4313" spans="8:9" x14ac:dyDescent="0.25">
      <c r="H4313" s="1" t="s">
        <v>4333</v>
      </c>
      <c r="I4313" t="s">
        <v>187</v>
      </c>
    </row>
    <row r="4314" spans="8:9" x14ac:dyDescent="0.25">
      <c r="H4314" s="1" t="s">
        <v>4334</v>
      </c>
      <c r="I4314" t="s">
        <v>2088</v>
      </c>
    </row>
    <row r="4315" spans="8:9" x14ac:dyDescent="0.25">
      <c r="H4315" s="1" t="s">
        <v>4335</v>
      </c>
      <c r="I4315" t="s">
        <v>999</v>
      </c>
    </row>
    <row r="4316" spans="8:9" x14ac:dyDescent="0.25">
      <c r="H4316" s="1" t="s">
        <v>4336</v>
      </c>
      <c r="I4316" t="s">
        <v>2088</v>
      </c>
    </row>
    <row r="4317" spans="8:9" x14ac:dyDescent="0.25">
      <c r="H4317" s="1" t="s">
        <v>4337</v>
      </c>
      <c r="I4317" t="s">
        <v>2088</v>
      </c>
    </row>
    <row r="4318" spans="8:9" x14ac:dyDescent="0.25">
      <c r="H4318" s="1" t="s">
        <v>4338</v>
      </c>
      <c r="I4318" t="s">
        <v>2088</v>
      </c>
    </row>
    <row r="4319" spans="8:9" x14ac:dyDescent="0.25">
      <c r="H4319" s="1" t="s">
        <v>4339</v>
      </c>
      <c r="I4319" t="s">
        <v>2088</v>
      </c>
    </row>
    <row r="4320" spans="8:9" x14ac:dyDescent="0.25">
      <c r="H4320" s="1" t="s">
        <v>4340</v>
      </c>
      <c r="I4320" t="s">
        <v>999</v>
      </c>
    </row>
    <row r="4321" spans="8:9" x14ac:dyDescent="0.25">
      <c r="H4321" s="1" t="s">
        <v>4341</v>
      </c>
      <c r="I4321" t="s">
        <v>999</v>
      </c>
    </row>
    <row r="4322" spans="8:9" x14ac:dyDescent="0.25">
      <c r="H4322" s="1" t="s">
        <v>4342</v>
      </c>
      <c r="I4322" t="s">
        <v>187</v>
      </c>
    </row>
    <row r="4323" spans="8:9" x14ac:dyDescent="0.25">
      <c r="H4323" s="1" t="s">
        <v>4343</v>
      </c>
      <c r="I4323" t="s">
        <v>187</v>
      </c>
    </row>
    <row r="4324" spans="8:9" x14ac:dyDescent="0.25">
      <c r="H4324" s="1" t="s">
        <v>4344</v>
      </c>
      <c r="I4324" t="s">
        <v>2088</v>
      </c>
    </row>
    <row r="4325" spans="8:9" x14ac:dyDescent="0.25">
      <c r="H4325" s="1" t="s">
        <v>4345</v>
      </c>
      <c r="I4325" t="s">
        <v>2088</v>
      </c>
    </row>
    <row r="4326" spans="8:9" x14ac:dyDescent="0.25">
      <c r="H4326" s="1" t="s">
        <v>4346</v>
      </c>
      <c r="I4326" t="s">
        <v>999</v>
      </c>
    </row>
    <row r="4327" spans="8:9" x14ac:dyDescent="0.25">
      <c r="H4327" s="1" t="s">
        <v>4347</v>
      </c>
      <c r="I4327" t="s">
        <v>999</v>
      </c>
    </row>
    <row r="4328" spans="8:9" x14ac:dyDescent="0.25">
      <c r="H4328" s="1" t="s">
        <v>4348</v>
      </c>
      <c r="I4328" t="s">
        <v>2088</v>
      </c>
    </row>
    <row r="4329" spans="8:9" x14ac:dyDescent="0.25">
      <c r="H4329" s="1" t="s">
        <v>4349</v>
      </c>
      <c r="I4329" t="s">
        <v>999</v>
      </c>
    </row>
    <row r="4330" spans="8:9" x14ac:dyDescent="0.25">
      <c r="H4330" s="1" t="s">
        <v>4350</v>
      </c>
      <c r="I4330" t="s">
        <v>999</v>
      </c>
    </row>
    <row r="4331" spans="8:9" x14ac:dyDescent="0.25">
      <c r="H4331" s="1" t="s">
        <v>4351</v>
      </c>
      <c r="I4331" t="s">
        <v>187</v>
      </c>
    </row>
    <row r="4332" spans="8:9" x14ac:dyDescent="0.25">
      <c r="H4332" s="1" t="s">
        <v>4352</v>
      </c>
      <c r="I4332" t="s">
        <v>187</v>
      </c>
    </row>
    <row r="4333" spans="8:9" x14ac:dyDescent="0.25">
      <c r="H4333" s="1" t="s">
        <v>4353</v>
      </c>
      <c r="I4333" t="s">
        <v>187</v>
      </c>
    </row>
    <row r="4334" spans="8:9" x14ac:dyDescent="0.25">
      <c r="H4334" s="1" t="s">
        <v>4354</v>
      </c>
      <c r="I4334" t="s">
        <v>187</v>
      </c>
    </row>
    <row r="4335" spans="8:9" x14ac:dyDescent="0.25">
      <c r="H4335" s="1" t="s">
        <v>4355</v>
      </c>
      <c r="I4335" t="s">
        <v>187</v>
      </c>
    </row>
    <row r="4336" spans="8:9" x14ac:dyDescent="0.25">
      <c r="H4336" s="1" t="s">
        <v>4356</v>
      </c>
      <c r="I4336" t="s">
        <v>187</v>
      </c>
    </row>
    <row r="4337" spans="8:9" x14ac:dyDescent="0.25">
      <c r="H4337" s="1" t="s">
        <v>4357</v>
      </c>
      <c r="I4337" t="s">
        <v>187</v>
      </c>
    </row>
    <row r="4338" spans="8:9" x14ac:dyDescent="0.25">
      <c r="H4338" s="1" t="s">
        <v>4358</v>
      </c>
      <c r="I4338" t="s">
        <v>187</v>
      </c>
    </row>
    <row r="4339" spans="8:9" x14ac:dyDescent="0.25">
      <c r="H4339" s="1" t="s">
        <v>4359</v>
      </c>
      <c r="I4339" t="s">
        <v>2088</v>
      </c>
    </row>
    <row r="4340" spans="8:9" x14ac:dyDescent="0.25">
      <c r="H4340" s="1" t="s">
        <v>4360</v>
      </c>
      <c r="I4340" t="s">
        <v>187</v>
      </c>
    </row>
    <row r="4341" spans="8:9" x14ac:dyDescent="0.25">
      <c r="H4341" s="1" t="s">
        <v>4361</v>
      </c>
      <c r="I4341" t="s">
        <v>187</v>
      </c>
    </row>
    <row r="4342" spans="8:9" x14ac:dyDescent="0.25">
      <c r="H4342" s="1" t="s">
        <v>4362</v>
      </c>
      <c r="I4342" t="s">
        <v>187</v>
      </c>
    </row>
    <row r="4343" spans="8:9" x14ac:dyDescent="0.25">
      <c r="H4343" s="1" t="s">
        <v>4363</v>
      </c>
      <c r="I4343" t="s">
        <v>187</v>
      </c>
    </row>
    <row r="4344" spans="8:9" x14ac:dyDescent="0.25">
      <c r="H4344" s="1" t="s">
        <v>4364</v>
      </c>
      <c r="I4344" t="s">
        <v>187</v>
      </c>
    </row>
    <row r="4345" spans="8:9" x14ac:dyDescent="0.25">
      <c r="H4345" s="1" t="s">
        <v>4365</v>
      </c>
      <c r="I4345" t="s">
        <v>187</v>
      </c>
    </row>
    <row r="4346" spans="8:9" x14ac:dyDescent="0.25">
      <c r="H4346" s="1" t="s">
        <v>4366</v>
      </c>
      <c r="I4346" t="s">
        <v>187</v>
      </c>
    </row>
    <row r="4347" spans="8:9" x14ac:dyDescent="0.25">
      <c r="H4347" s="1" t="s">
        <v>4367</v>
      </c>
      <c r="I4347" t="s">
        <v>2088</v>
      </c>
    </row>
    <row r="4348" spans="8:9" x14ac:dyDescent="0.25">
      <c r="H4348" s="1" t="s">
        <v>4368</v>
      </c>
      <c r="I4348" t="s">
        <v>187</v>
      </c>
    </row>
    <row r="4349" spans="8:9" x14ac:dyDescent="0.25">
      <c r="H4349" s="1" t="s">
        <v>4369</v>
      </c>
      <c r="I4349" t="s">
        <v>187</v>
      </c>
    </row>
    <row r="4350" spans="8:9" x14ac:dyDescent="0.25">
      <c r="H4350" s="1" t="s">
        <v>4370</v>
      </c>
      <c r="I4350" t="s">
        <v>187</v>
      </c>
    </row>
    <row r="4351" spans="8:9" x14ac:dyDescent="0.25">
      <c r="H4351" s="1" t="s">
        <v>4371</v>
      </c>
      <c r="I4351" t="s">
        <v>187</v>
      </c>
    </row>
    <row r="4352" spans="8:9" x14ac:dyDescent="0.25">
      <c r="H4352" s="1" t="s">
        <v>4372</v>
      </c>
      <c r="I4352" t="s">
        <v>187</v>
      </c>
    </row>
    <row r="4353" spans="8:9" x14ac:dyDescent="0.25">
      <c r="H4353" s="1" t="s">
        <v>4373</v>
      </c>
      <c r="I4353" t="s">
        <v>2088</v>
      </c>
    </row>
    <row r="4354" spans="8:9" x14ac:dyDescent="0.25">
      <c r="H4354" s="1" t="s">
        <v>4374</v>
      </c>
      <c r="I4354" t="s">
        <v>187</v>
      </c>
    </row>
    <row r="4355" spans="8:9" x14ac:dyDescent="0.25">
      <c r="H4355" s="1" t="s">
        <v>4375</v>
      </c>
      <c r="I4355" t="s">
        <v>187</v>
      </c>
    </row>
    <row r="4356" spans="8:9" x14ac:dyDescent="0.25">
      <c r="H4356" s="1" t="s">
        <v>4376</v>
      </c>
      <c r="I4356" t="s">
        <v>187</v>
      </c>
    </row>
    <row r="4357" spans="8:9" x14ac:dyDescent="0.25">
      <c r="H4357" s="1" t="s">
        <v>4377</v>
      </c>
      <c r="I4357" t="s">
        <v>2088</v>
      </c>
    </row>
    <row r="4358" spans="8:9" x14ac:dyDescent="0.25">
      <c r="H4358" s="1" t="s">
        <v>4378</v>
      </c>
      <c r="I4358" t="s">
        <v>2088</v>
      </c>
    </row>
    <row r="4359" spans="8:9" x14ac:dyDescent="0.25">
      <c r="H4359" s="1" t="s">
        <v>4379</v>
      </c>
      <c r="I4359" t="s">
        <v>2088</v>
      </c>
    </row>
    <row r="4360" spans="8:9" x14ac:dyDescent="0.25">
      <c r="H4360" s="1" t="s">
        <v>4380</v>
      </c>
      <c r="I4360" t="s">
        <v>2088</v>
      </c>
    </row>
    <row r="4361" spans="8:9" x14ac:dyDescent="0.25">
      <c r="H4361" s="1" t="s">
        <v>4381</v>
      </c>
      <c r="I4361" t="s">
        <v>2088</v>
      </c>
    </row>
    <row r="4362" spans="8:9" x14ac:dyDescent="0.25">
      <c r="H4362" s="1" t="s">
        <v>4382</v>
      </c>
      <c r="I4362" t="s">
        <v>187</v>
      </c>
    </row>
    <row r="4363" spans="8:9" x14ac:dyDescent="0.25">
      <c r="H4363" s="1" t="s">
        <v>4383</v>
      </c>
      <c r="I4363" t="s">
        <v>187</v>
      </c>
    </row>
    <row r="4364" spans="8:9" x14ac:dyDescent="0.25">
      <c r="H4364" s="1" t="s">
        <v>4384</v>
      </c>
      <c r="I4364" t="s">
        <v>2088</v>
      </c>
    </row>
    <row r="4365" spans="8:9" x14ac:dyDescent="0.25">
      <c r="H4365" s="1" t="s">
        <v>4385</v>
      </c>
      <c r="I4365" t="s">
        <v>187</v>
      </c>
    </row>
    <row r="4366" spans="8:9" x14ac:dyDescent="0.25">
      <c r="H4366" s="1" t="s">
        <v>4386</v>
      </c>
      <c r="I4366" t="s">
        <v>2088</v>
      </c>
    </row>
    <row r="4367" spans="8:9" x14ac:dyDescent="0.25">
      <c r="H4367" s="1" t="s">
        <v>4387</v>
      </c>
      <c r="I4367" t="s">
        <v>2088</v>
      </c>
    </row>
    <row r="4368" spans="8:9" x14ac:dyDescent="0.25">
      <c r="H4368" s="1" t="s">
        <v>4388</v>
      </c>
      <c r="I4368" t="s">
        <v>187</v>
      </c>
    </row>
    <row r="4369" spans="8:9" x14ac:dyDescent="0.25">
      <c r="H4369" s="1" t="s">
        <v>4389</v>
      </c>
      <c r="I4369" t="s">
        <v>187</v>
      </c>
    </row>
    <row r="4370" spans="8:9" x14ac:dyDescent="0.25">
      <c r="H4370" s="1" t="s">
        <v>4390</v>
      </c>
      <c r="I4370" t="s">
        <v>999</v>
      </c>
    </row>
    <row r="4371" spans="8:9" x14ac:dyDescent="0.25">
      <c r="H4371" s="1" t="s">
        <v>4391</v>
      </c>
      <c r="I4371" t="s">
        <v>187</v>
      </c>
    </row>
    <row r="4372" spans="8:9" x14ac:dyDescent="0.25">
      <c r="H4372" s="1" t="s">
        <v>4392</v>
      </c>
      <c r="I4372" t="s">
        <v>187</v>
      </c>
    </row>
    <row r="4373" spans="8:9" x14ac:dyDescent="0.25">
      <c r="H4373" s="1" t="s">
        <v>88</v>
      </c>
      <c r="I4373" t="s">
        <v>216</v>
      </c>
    </row>
    <row r="4374" spans="8:9" x14ac:dyDescent="0.25">
      <c r="H4374" s="1" t="s">
        <v>4393</v>
      </c>
      <c r="I4374" t="s">
        <v>2088</v>
      </c>
    </row>
    <row r="4375" spans="8:9" x14ac:dyDescent="0.25">
      <c r="H4375" s="1" t="s">
        <v>4394</v>
      </c>
      <c r="I4375" t="s">
        <v>187</v>
      </c>
    </row>
    <row r="4376" spans="8:9" x14ac:dyDescent="0.25">
      <c r="H4376" s="1" t="s">
        <v>4395</v>
      </c>
      <c r="I4376" t="s">
        <v>187</v>
      </c>
    </row>
    <row r="4377" spans="8:9" x14ac:dyDescent="0.25">
      <c r="H4377" s="1" t="s">
        <v>4396</v>
      </c>
      <c r="I4377" t="s">
        <v>187</v>
      </c>
    </row>
    <row r="4378" spans="8:9" x14ac:dyDescent="0.25">
      <c r="H4378" s="1" t="s">
        <v>4397</v>
      </c>
      <c r="I4378" t="s">
        <v>2088</v>
      </c>
    </row>
    <row r="4379" spans="8:9" x14ac:dyDescent="0.25">
      <c r="H4379" s="1" t="s">
        <v>4398</v>
      </c>
      <c r="I4379" t="s">
        <v>2088</v>
      </c>
    </row>
    <row r="4380" spans="8:9" x14ac:dyDescent="0.25">
      <c r="H4380" s="1" t="s">
        <v>4399</v>
      </c>
      <c r="I4380" t="s">
        <v>2088</v>
      </c>
    </row>
    <row r="4381" spans="8:9" x14ac:dyDescent="0.25">
      <c r="H4381" s="1" t="s">
        <v>4400</v>
      </c>
      <c r="I4381" t="s">
        <v>2088</v>
      </c>
    </row>
    <row r="4382" spans="8:9" x14ac:dyDescent="0.25">
      <c r="H4382" s="1" t="s">
        <v>4401</v>
      </c>
      <c r="I4382" t="s">
        <v>2088</v>
      </c>
    </row>
    <row r="4383" spans="8:9" x14ac:dyDescent="0.25">
      <c r="H4383" s="1" t="s">
        <v>4402</v>
      </c>
      <c r="I4383" t="s">
        <v>2088</v>
      </c>
    </row>
    <row r="4384" spans="8:9" x14ac:dyDescent="0.25">
      <c r="H4384" s="1" t="s">
        <v>4403</v>
      </c>
      <c r="I4384" t="s">
        <v>2088</v>
      </c>
    </row>
    <row r="4385" spans="8:9" x14ac:dyDescent="0.25">
      <c r="H4385" s="1" t="s">
        <v>4404</v>
      </c>
      <c r="I4385" t="s">
        <v>2088</v>
      </c>
    </row>
    <row r="4386" spans="8:9" x14ac:dyDescent="0.25">
      <c r="H4386" s="1" t="s">
        <v>4405</v>
      </c>
      <c r="I4386" t="s">
        <v>2088</v>
      </c>
    </row>
    <row r="4387" spans="8:9" x14ac:dyDescent="0.25">
      <c r="H4387" s="1" t="s">
        <v>4406</v>
      </c>
      <c r="I4387" t="s">
        <v>187</v>
      </c>
    </row>
    <row r="4388" spans="8:9" x14ac:dyDescent="0.25">
      <c r="H4388" s="1" t="s">
        <v>4407</v>
      </c>
      <c r="I4388" t="s">
        <v>187</v>
      </c>
    </row>
    <row r="4389" spans="8:9" x14ac:dyDescent="0.25">
      <c r="H4389" s="1" t="s">
        <v>4408</v>
      </c>
      <c r="I4389" t="s">
        <v>187</v>
      </c>
    </row>
    <row r="4390" spans="8:9" x14ac:dyDescent="0.25">
      <c r="H4390" s="1" t="s">
        <v>4409</v>
      </c>
      <c r="I4390" t="s">
        <v>187</v>
      </c>
    </row>
    <row r="4391" spans="8:9" x14ac:dyDescent="0.25">
      <c r="H4391" s="1" t="s">
        <v>4410</v>
      </c>
      <c r="I4391" t="s">
        <v>187</v>
      </c>
    </row>
    <row r="4392" spans="8:9" x14ac:dyDescent="0.25">
      <c r="H4392" s="1" t="s">
        <v>103</v>
      </c>
      <c r="I4392" t="s">
        <v>216</v>
      </c>
    </row>
    <row r="4393" spans="8:9" x14ac:dyDescent="0.25">
      <c r="H4393" s="1" t="s">
        <v>4411</v>
      </c>
      <c r="I4393" t="s">
        <v>187</v>
      </c>
    </row>
    <row r="4394" spans="8:9" x14ac:dyDescent="0.25">
      <c r="H4394" s="1" t="s">
        <v>4412</v>
      </c>
      <c r="I4394" t="s">
        <v>216</v>
      </c>
    </row>
    <row r="4395" spans="8:9" x14ac:dyDescent="0.25">
      <c r="H4395" s="1" t="s">
        <v>4413</v>
      </c>
      <c r="I4395" t="s">
        <v>2088</v>
      </c>
    </row>
    <row r="4396" spans="8:9" x14ac:dyDescent="0.25">
      <c r="H4396" s="1" t="s">
        <v>4414</v>
      </c>
      <c r="I4396" t="s">
        <v>187</v>
      </c>
    </row>
    <row r="4397" spans="8:9" x14ac:dyDescent="0.25">
      <c r="H4397" s="1" t="s">
        <v>4415</v>
      </c>
      <c r="I4397" t="s">
        <v>187</v>
      </c>
    </row>
    <row r="4398" spans="8:9" x14ac:dyDescent="0.25">
      <c r="H4398" s="1" t="s">
        <v>4416</v>
      </c>
      <c r="I4398" t="s">
        <v>999</v>
      </c>
    </row>
    <row r="4399" spans="8:9" x14ac:dyDescent="0.25">
      <c r="H4399" s="1" t="s">
        <v>4417</v>
      </c>
      <c r="I4399" t="s">
        <v>999</v>
      </c>
    </row>
    <row r="4400" spans="8:9" x14ac:dyDescent="0.25">
      <c r="H4400" s="1" t="s">
        <v>4418</v>
      </c>
      <c r="I4400" t="s">
        <v>2088</v>
      </c>
    </row>
    <row r="4401" spans="8:9" x14ac:dyDescent="0.25">
      <c r="H4401" s="1" t="s">
        <v>4419</v>
      </c>
      <c r="I4401" t="s">
        <v>187</v>
      </c>
    </row>
    <row r="4402" spans="8:9" x14ac:dyDescent="0.25">
      <c r="H4402" s="1" t="s">
        <v>4420</v>
      </c>
      <c r="I4402" t="s">
        <v>187</v>
      </c>
    </row>
    <row r="4403" spans="8:9" x14ac:dyDescent="0.25">
      <c r="H4403" s="1" t="s">
        <v>4421</v>
      </c>
      <c r="I4403" t="s">
        <v>187</v>
      </c>
    </row>
    <row r="4404" spans="8:9" x14ac:dyDescent="0.25">
      <c r="H4404" s="1" t="s">
        <v>4422</v>
      </c>
      <c r="I4404" t="s">
        <v>187</v>
      </c>
    </row>
    <row r="4405" spans="8:9" x14ac:dyDescent="0.25">
      <c r="H4405" s="1" t="s">
        <v>4423</v>
      </c>
      <c r="I4405" t="s">
        <v>187</v>
      </c>
    </row>
    <row r="4406" spans="8:9" x14ac:dyDescent="0.25">
      <c r="H4406" s="1" t="s">
        <v>4424</v>
      </c>
      <c r="I4406" t="s">
        <v>187</v>
      </c>
    </row>
    <row r="4407" spans="8:9" x14ac:dyDescent="0.25">
      <c r="H4407" s="1" t="s">
        <v>4425</v>
      </c>
      <c r="I4407" t="s">
        <v>187</v>
      </c>
    </row>
    <row r="4408" spans="8:9" x14ac:dyDescent="0.25">
      <c r="H4408" s="1" t="s">
        <v>4426</v>
      </c>
      <c r="I4408" t="s">
        <v>187</v>
      </c>
    </row>
    <row r="4409" spans="8:9" x14ac:dyDescent="0.25">
      <c r="H4409" s="1" t="s">
        <v>4427</v>
      </c>
      <c r="I4409" t="s">
        <v>187</v>
      </c>
    </row>
    <row r="4410" spans="8:9" x14ac:dyDescent="0.25">
      <c r="H4410" s="1" t="s">
        <v>4428</v>
      </c>
      <c r="I4410" t="s">
        <v>187</v>
      </c>
    </row>
    <row r="4411" spans="8:9" x14ac:dyDescent="0.25">
      <c r="H4411" s="1" t="s">
        <v>4429</v>
      </c>
      <c r="I4411" t="s">
        <v>187</v>
      </c>
    </row>
    <row r="4412" spans="8:9" x14ac:dyDescent="0.25">
      <c r="H4412" s="1" t="s">
        <v>4430</v>
      </c>
      <c r="I4412" t="s">
        <v>187</v>
      </c>
    </row>
    <row r="4413" spans="8:9" x14ac:dyDescent="0.25">
      <c r="H4413" s="1" t="s">
        <v>4431</v>
      </c>
      <c r="I4413" t="s">
        <v>187</v>
      </c>
    </row>
    <row r="4414" spans="8:9" x14ac:dyDescent="0.25">
      <c r="H4414" s="1" t="s">
        <v>4432</v>
      </c>
      <c r="I4414" t="s">
        <v>2088</v>
      </c>
    </row>
    <row r="4415" spans="8:9" x14ac:dyDescent="0.25">
      <c r="H4415" s="1" t="s">
        <v>4433</v>
      </c>
      <c r="I4415" t="s">
        <v>2088</v>
      </c>
    </row>
    <row r="4416" spans="8:9" x14ac:dyDescent="0.25">
      <c r="H4416" s="1" t="s">
        <v>4434</v>
      </c>
      <c r="I4416" t="s">
        <v>999</v>
      </c>
    </row>
    <row r="4417" spans="8:9" x14ac:dyDescent="0.25">
      <c r="H4417" s="1" t="s">
        <v>4435</v>
      </c>
      <c r="I4417" t="s">
        <v>187</v>
      </c>
    </row>
    <row r="4418" spans="8:9" x14ac:dyDescent="0.25">
      <c r="H4418" s="1" t="s">
        <v>4436</v>
      </c>
      <c r="I4418" t="s">
        <v>187</v>
      </c>
    </row>
    <row r="4419" spans="8:9" x14ac:dyDescent="0.25">
      <c r="H4419" s="1" t="s">
        <v>4437</v>
      </c>
      <c r="I4419" t="s">
        <v>187</v>
      </c>
    </row>
    <row r="4420" spans="8:9" x14ac:dyDescent="0.25">
      <c r="H4420" s="1" t="s">
        <v>4438</v>
      </c>
      <c r="I4420" t="s">
        <v>187</v>
      </c>
    </row>
    <row r="4421" spans="8:9" x14ac:dyDescent="0.25">
      <c r="H4421" s="1" t="s">
        <v>4439</v>
      </c>
      <c r="I4421" t="s">
        <v>187</v>
      </c>
    </row>
    <row r="4422" spans="8:9" x14ac:dyDescent="0.25">
      <c r="H4422" s="1" t="s">
        <v>4440</v>
      </c>
      <c r="I4422" t="s">
        <v>187</v>
      </c>
    </row>
    <row r="4423" spans="8:9" x14ac:dyDescent="0.25">
      <c r="H4423" s="1" t="s">
        <v>4441</v>
      </c>
      <c r="I4423" t="s">
        <v>187</v>
      </c>
    </row>
    <row r="4424" spans="8:9" x14ac:dyDescent="0.25">
      <c r="H4424" s="1" t="s">
        <v>4442</v>
      </c>
      <c r="I4424" t="s">
        <v>187</v>
      </c>
    </row>
    <row r="4425" spans="8:9" x14ac:dyDescent="0.25">
      <c r="H4425" s="1" t="s">
        <v>4443</v>
      </c>
      <c r="I4425" t="s">
        <v>187</v>
      </c>
    </row>
    <row r="4426" spans="8:9" x14ac:dyDescent="0.25">
      <c r="H4426" s="1" t="s">
        <v>4444</v>
      </c>
      <c r="I4426" t="s">
        <v>187</v>
      </c>
    </row>
    <row r="4427" spans="8:9" x14ac:dyDescent="0.25">
      <c r="H4427" s="1" t="s">
        <v>4445</v>
      </c>
      <c r="I4427" t="s">
        <v>2088</v>
      </c>
    </row>
    <row r="4428" spans="8:9" x14ac:dyDescent="0.25">
      <c r="H4428" s="1" t="s">
        <v>4446</v>
      </c>
      <c r="I4428" t="s">
        <v>2088</v>
      </c>
    </row>
    <row r="4429" spans="8:9" x14ac:dyDescent="0.25">
      <c r="H4429" s="1" t="s">
        <v>4447</v>
      </c>
      <c r="I4429" t="s">
        <v>2088</v>
      </c>
    </row>
    <row r="4430" spans="8:9" x14ac:dyDescent="0.25">
      <c r="H4430" s="1" t="s">
        <v>4448</v>
      </c>
      <c r="I4430" t="s">
        <v>2088</v>
      </c>
    </row>
    <row r="4431" spans="8:9" x14ac:dyDescent="0.25">
      <c r="H4431" s="1" t="s">
        <v>4449</v>
      </c>
      <c r="I4431" t="s">
        <v>2273</v>
      </c>
    </row>
    <row r="4432" spans="8:9" x14ac:dyDescent="0.25">
      <c r="H4432" s="1" t="s">
        <v>4450</v>
      </c>
      <c r="I4432" t="s">
        <v>2088</v>
      </c>
    </row>
    <row r="4433" spans="8:9" x14ac:dyDescent="0.25">
      <c r="H4433" s="1" t="s">
        <v>4451</v>
      </c>
      <c r="I4433" t="s">
        <v>2088</v>
      </c>
    </row>
    <row r="4434" spans="8:9" x14ac:dyDescent="0.25">
      <c r="H4434" s="1" t="s">
        <v>4452</v>
      </c>
      <c r="I4434" t="s">
        <v>2088</v>
      </c>
    </row>
    <row r="4435" spans="8:9" x14ac:dyDescent="0.25">
      <c r="H4435" s="1" t="s">
        <v>4453</v>
      </c>
      <c r="I4435" t="s">
        <v>2088</v>
      </c>
    </row>
    <row r="4436" spans="8:9" x14ac:dyDescent="0.25">
      <c r="H4436" s="1" t="s">
        <v>4454</v>
      </c>
      <c r="I4436" t="s">
        <v>2088</v>
      </c>
    </row>
    <row r="4437" spans="8:9" x14ac:dyDescent="0.25">
      <c r="H4437" s="1" t="s">
        <v>4455</v>
      </c>
      <c r="I4437" t="s">
        <v>2088</v>
      </c>
    </row>
    <row r="4438" spans="8:9" x14ac:dyDescent="0.25">
      <c r="H4438" s="1" t="s">
        <v>4456</v>
      </c>
      <c r="I4438" t="s">
        <v>2088</v>
      </c>
    </row>
    <row r="4439" spans="8:9" x14ac:dyDescent="0.25">
      <c r="H4439" s="1" t="s">
        <v>4457</v>
      </c>
      <c r="I4439" t="s">
        <v>2088</v>
      </c>
    </row>
    <row r="4440" spans="8:9" x14ac:dyDescent="0.25">
      <c r="H4440" s="1" t="s">
        <v>4458</v>
      </c>
      <c r="I4440" t="s">
        <v>2088</v>
      </c>
    </row>
    <row r="4441" spans="8:9" x14ac:dyDescent="0.25">
      <c r="H4441" s="1" t="s">
        <v>4459</v>
      </c>
      <c r="I4441" t="s">
        <v>2088</v>
      </c>
    </row>
    <row r="4442" spans="8:9" x14ac:dyDescent="0.25">
      <c r="H4442" s="1" t="s">
        <v>4460</v>
      </c>
      <c r="I4442" t="s">
        <v>2088</v>
      </c>
    </row>
    <row r="4443" spans="8:9" x14ac:dyDescent="0.25">
      <c r="H4443" s="1" t="s">
        <v>4461</v>
      </c>
      <c r="I4443" t="s">
        <v>2088</v>
      </c>
    </row>
    <row r="4444" spans="8:9" x14ac:dyDescent="0.25">
      <c r="H4444" s="1" t="s">
        <v>4462</v>
      </c>
      <c r="I4444" t="s">
        <v>2088</v>
      </c>
    </row>
    <row r="4445" spans="8:9" x14ac:dyDescent="0.25">
      <c r="H4445" s="1" t="s">
        <v>4463</v>
      </c>
      <c r="I4445" t="s">
        <v>187</v>
      </c>
    </row>
    <row r="4446" spans="8:9" x14ac:dyDescent="0.25">
      <c r="H4446" s="1" t="s">
        <v>4464</v>
      </c>
      <c r="I4446" t="s">
        <v>187</v>
      </c>
    </row>
    <row r="4447" spans="8:9" x14ac:dyDescent="0.25">
      <c r="H4447" s="1" t="s">
        <v>4465</v>
      </c>
      <c r="I4447" t="s">
        <v>187</v>
      </c>
    </row>
    <row r="4448" spans="8:9" x14ac:dyDescent="0.25">
      <c r="H4448" s="1" t="s">
        <v>4466</v>
      </c>
      <c r="I4448" t="s">
        <v>187</v>
      </c>
    </row>
    <row r="4449" spans="8:9" x14ac:dyDescent="0.25">
      <c r="H4449" s="1" t="s">
        <v>4467</v>
      </c>
      <c r="I4449" t="s">
        <v>187</v>
      </c>
    </row>
    <row r="4450" spans="8:9" x14ac:dyDescent="0.25">
      <c r="H4450" s="1" t="s">
        <v>4468</v>
      </c>
      <c r="I4450" t="s">
        <v>187</v>
      </c>
    </row>
    <row r="4451" spans="8:9" x14ac:dyDescent="0.25">
      <c r="H4451" s="1" t="s">
        <v>4469</v>
      </c>
      <c r="I4451" t="s">
        <v>187</v>
      </c>
    </row>
    <row r="4452" spans="8:9" x14ac:dyDescent="0.25">
      <c r="H4452" s="1" t="s">
        <v>4470</v>
      </c>
      <c r="I4452" t="s">
        <v>187</v>
      </c>
    </row>
    <row r="4453" spans="8:9" x14ac:dyDescent="0.25">
      <c r="H4453" s="1" t="s">
        <v>4471</v>
      </c>
      <c r="I4453" t="s">
        <v>187</v>
      </c>
    </row>
    <row r="4454" spans="8:9" x14ac:dyDescent="0.25">
      <c r="H4454" s="1" t="s">
        <v>4472</v>
      </c>
      <c r="I4454" t="s">
        <v>187</v>
      </c>
    </row>
    <row r="4455" spans="8:9" x14ac:dyDescent="0.25">
      <c r="H4455" s="1" t="s">
        <v>4473</v>
      </c>
      <c r="I4455" t="s">
        <v>187</v>
      </c>
    </row>
    <row r="4456" spans="8:9" x14ac:dyDescent="0.25">
      <c r="H4456" s="1" t="s">
        <v>4474</v>
      </c>
      <c r="I4456" t="s">
        <v>216</v>
      </c>
    </row>
    <row r="4457" spans="8:9" x14ac:dyDescent="0.25">
      <c r="H4457" s="1" t="s">
        <v>4475</v>
      </c>
      <c r="I4457" t="s">
        <v>216</v>
      </c>
    </row>
    <row r="4458" spans="8:9" x14ac:dyDescent="0.25">
      <c r="H4458" s="1" t="s">
        <v>4476</v>
      </c>
      <c r="I4458" t="s">
        <v>187</v>
      </c>
    </row>
    <row r="4459" spans="8:9" x14ac:dyDescent="0.25">
      <c r="H4459" s="1" t="s">
        <v>4477</v>
      </c>
      <c r="I4459" t="s">
        <v>187</v>
      </c>
    </row>
    <row r="4460" spans="8:9" x14ac:dyDescent="0.25">
      <c r="H4460" s="1" t="s">
        <v>4478</v>
      </c>
      <c r="I4460" t="s">
        <v>187</v>
      </c>
    </row>
    <row r="4461" spans="8:9" x14ac:dyDescent="0.25">
      <c r="H4461" s="1" t="s">
        <v>4479</v>
      </c>
      <c r="I4461" t="s">
        <v>187</v>
      </c>
    </row>
    <row r="4462" spans="8:9" x14ac:dyDescent="0.25">
      <c r="H4462" s="1" t="s">
        <v>4480</v>
      </c>
      <c r="I4462" t="s">
        <v>216</v>
      </c>
    </row>
    <row r="4463" spans="8:9" x14ac:dyDescent="0.25">
      <c r="H4463" s="1" t="s">
        <v>4481</v>
      </c>
      <c r="I4463" t="s">
        <v>187</v>
      </c>
    </row>
    <row r="4464" spans="8:9" x14ac:dyDescent="0.25">
      <c r="H4464" s="1" t="s">
        <v>4482</v>
      </c>
      <c r="I4464" t="s">
        <v>216</v>
      </c>
    </row>
    <row r="4465" spans="8:9" x14ac:dyDescent="0.25">
      <c r="H4465" s="1" t="s">
        <v>4483</v>
      </c>
      <c r="I4465" t="s">
        <v>187</v>
      </c>
    </row>
    <row r="4466" spans="8:9" x14ac:dyDescent="0.25">
      <c r="H4466" s="1" t="s">
        <v>4484</v>
      </c>
      <c r="I4466" t="s">
        <v>187</v>
      </c>
    </row>
    <row r="4467" spans="8:9" x14ac:dyDescent="0.25">
      <c r="H4467" s="1" t="s">
        <v>4485</v>
      </c>
      <c r="I4467" t="s">
        <v>2088</v>
      </c>
    </row>
    <row r="4468" spans="8:9" x14ac:dyDescent="0.25">
      <c r="H4468" s="1" t="s">
        <v>4486</v>
      </c>
      <c r="I4468" t="s">
        <v>187</v>
      </c>
    </row>
    <row r="4469" spans="8:9" x14ac:dyDescent="0.25">
      <c r="H4469" s="1" t="s">
        <v>4487</v>
      </c>
      <c r="I4469" t="s">
        <v>187</v>
      </c>
    </row>
    <row r="4470" spans="8:9" x14ac:dyDescent="0.25">
      <c r="H4470" s="1" t="s">
        <v>4488</v>
      </c>
      <c r="I4470" t="s">
        <v>216</v>
      </c>
    </row>
    <row r="4471" spans="8:9" x14ac:dyDescent="0.25">
      <c r="H4471" s="1" t="s">
        <v>4489</v>
      </c>
      <c r="I4471" t="s">
        <v>187</v>
      </c>
    </row>
    <row r="4472" spans="8:9" x14ac:dyDescent="0.25">
      <c r="H4472" s="1" t="s">
        <v>4490</v>
      </c>
      <c r="I4472" t="s">
        <v>187</v>
      </c>
    </row>
    <row r="4473" spans="8:9" x14ac:dyDescent="0.25">
      <c r="H4473" s="1" t="s">
        <v>4491</v>
      </c>
      <c r="I4473" t="s">
        <v>187</v>
      </c>
    </row>
    <row r="4474" spans="8:9" x14ac:dyDescent="0.25">
      <c r="H4474" s="1" t="s">
        <v>4492</v>
      </c>
      <c r="I4474" t="s">
        <v>187</v>
      </c>
    </row>
    <row r="4475" spans="8:9" x14ac:dyDescent="0.25">
      <c r="H4475" s="1" t="s">
        <v>4493</v>
      </c>
      <c r="I4475" t="s">
        <v>187</v>
      </c>
    </row>
    <row r="4476" spans="8:9" x14ac:dyDescent="0.25">
      <c r="H4476" s="1" t="s">
        <v>4494</v>
      </c>
      <c r="I4476" t="s">
        <v>187</v>
      </c>
    </row>
    <row r="4477" spans="8:9" x14ac:dyDescent="0.25">
      <c r="H4477" s="1" t="s">
        <v>4495</v>
      </c>
      <c r="I4477" t="s">
        <v>216</v>
      </c>
    </row>
    <row r="4478" spans="8:9" x14ac:dyDescent="0.25">
      <c r="H4478" s="1" t="s">
        <v>4496</v>
      </c>
      <c r="I4478" t="s">
        <v>187</v>
      </c>
    </row>
    <row r="4479" spans="8:9" x14ac:dyDescent="0.25">
      <c r="H4479" s="1" t="s">
        <v>4497</v>
      </c>
      <c r="I4479" t="s">
        <v>187</v>
      </c>
    </row>
    <row r="4480" spans="8:9" x14ac:dyDescent="0.25">
      <c r="H4480" s="1" t="s">
        <v>4498</v>
      </c>
      <c r="I4480" t="s">
        <v>187</v>
      </c>
    </row>
    <row r="4481" spans="8:9" x14ac:dyDescent="0.25">
      <c r="H4481" s="1" t="s">
        <v>4499</v>
      </c>
      <c r="I4481" t="s">
        <v>187</v>
      </c>
    </row>
    <row r="4482" spans="8:9" x14ac:dyDescent="0.25">
      <c r="H4482" s="1" t="s">
        <v>4500</v>
      </c>
      <c r="I4482" t="s">
        <v>187</v>
      </c>
    </row>
    <row r="4483" spans="8:9" x14ac:dyDescent="0.25">
      <c r="H4483" s="1" t="s">
        <v>4501</v>
      </c>
      <c r="I4483" t="s">
        <v>187</v>
      </c>
    </row>
    <row r="4484" spans="8:9" x14ac:dyDescent="0.25">
      <c r="H4484" s="1" t="s">
        <v>4502</v>
      </c>
      <c r="I4484" t="s">
        <v>187</v>
      </c>
    </row>
    <row r="4485" spans="8:9" x14ac:dyDescent="0.25">
      <c r="H4485" s="1" t="s">
        <v>4503</v>
      </c>
      <c r="I4485" t="s">
        <v>187</v>
      </c>
    </row>
    <row r="4486" spans="8:9" x14ac:dyDescent="0.25">
      <c r="H4486" s="1" t="s">
        <v>4504</v>
      </c>
      <c r="I4486" t="s">
        <v>187</v>
      </c>
    </row>
    <row r="4487" spans="8:9" x14ac:dyDescent="0.25">
      <c r="H4487" s="1" t="s">
        <v>4505</v>
      </c>
      <c r="I4487" t="s">
        <v>187</v>
      </c>
    </row>
    <row r="4488" spans="8:9" x14ac:dyDescent="0.25">
      <c r="H4488" s="1" t="s">
        <v>4506</v>
      </c>
      <c r="I4488" t="s">
        <v>187</v>
      </c>
    </row>
    <row r="4489" spans="8:9" x14ac:dyDescent="0.25">
      <c r="H4489" s="1" t="s">
        <v>4507</v>
      </c>
      <c r="I4489" t="s">
        <v>187</v>
      </c>
    </row>
    <row r="4490" spans="8:9" x14ac:dyDescent="0.25">
      <c r="H4490" s="1" t="s">
        <v>4508</v>
      </c>
      <c r="I4490" t="s">
        <v>187</v>
      </c>
    </row>
    <row r="4491" spans="8:9" x14ac:dyDescent="0.25">
      <c r="H4491" s="1" t="s">
        <v>4509</v>
      </c>
      <c r="I4491" t="s">
        <v>187</v>
      </c>
    </row>
    <row r="4492" spans="8:9" x14ac:dyDescent="0.25">
      <c r="H4492" s="1" t="s">
        <v>4510</v>
      </c>
      <c r="I4492" t="s">
        <v>187</v>
      </c>
    </row>
    <row r="4493" spans="8:9" x14ac:dyDescent="0.25">
      <c r="H4493" s="1" t="s">
        <v>4511</v>
      </c>
      <c r="I4493" t="s">
        <v>187</v>
      </c>
    </row>
    <row r="4494" spans="8:9" x14ac:dyDescent="0.25">
      <c r="H4494" s="1" t="s">
        <v>4512</v>
      </c>
      <c r="I4494" t="s">
        <v>187</v>
      </c>
    </row>
    <row r="4495" spans="8:9" x14ac:dyDescent="0.25">
      <c r="H4495" s="1" t="s">
        <v>4513</v>
      </c>
      <c r="I4495" t="s">
        <v>187</v>
      </c>
    </row>
    <row r="4496" spans="8:9" x14ac:dyDescent="0.25">
      <c r="H4496" s="1" t="s">
        <v>4514</v>
      </c>
      <c r="I4496" t="s">
        <v>2088</v>
      </c>
    </row>
    <row r="4497" spans="8:9" x14ac:dyDescent="0.25">
      <c r="H4497" s="1" t="s">
        <v>4515</v>
      </c>
      <c r="I4497" t="s">
        <v>2088</v>
      </c>
    </row>
    <row r="4498" spans="8:9" x14ac:dyDescent="0.25">
      <c r="H4498" s="1" t="s">
        <v>4516</v>
      </c>
      <c r="I4498" t="s">
        <v>2088</v>
      </c>
    </row>
    <row r="4499" spans="8:9" x14ac:dyDescent="0.25">
      <c r="H4499" s="1" t="s">
        <v>4517</v>
      </c>
      <c r="I4499" t="s">
        <v>2088</v>
      </c>
    </row>
    <row r="4500" spans="8:9" x14ac:dyDescent="0.25">
      <c r="H4500" s="1" t="s">
        <v>4518</v>
      </c>
      <c r="I4500" t="s">
        <v>999</v>
      </c>
    </row>
    <row r="4501" spans="8:9" x14ac:dyDescent="0.25">
      <c r="H4501" s="1" t="s">
        <v>4519</v>
      </c>
      <c r="I4501" t="s">
        <v>187</v>
      </c>
    </row>
    <row r="4502" spans="8:9" x14ac:dyDescent="0.25">
      <c r="H4502" s="1" t="s">
        <v>4520</v>
      </c>
      <c r="I4502" t="s">
        <v>187</v>
      </c>
    </row>
    <row r="4503" spans="8:9" x14ac:dyDescent="0.25">
      <c r="H4503" s="1" t="s">
        <v>4521</v>
      </c>
      <c r="I4503" t="s">
        <v>187</v>
      </c>
    </row>
    <row r="4504" spans="8:9" x14ac:dyDescent="0.25">
      <c r="H4504" s="1" t="s">
        <v>4522</v>
      </c>
      <c r="I4504" t="s">
        <v>187</v>
      </c>
    </row>
    <row r="4505" spans="8:9" x14ac:dyDescent="0.25">
      <c r="H4505" s="1" t="s">
        <v>4523</v>
      </c>
      <c r="I4505" t="s">
        <v>187</v>
      </c>
    </row>
    <row r="4506" spans="8:9" x14ac:dyDescent="0.25">
      <c r="H4506" s="1" t="s">
        <v>4524</v>
      </c>
      <c r="I4506" t="s">
        <v>187</v>
      </c>
    </row>
    <row r="4507" spans="8:9" x14ac:dyDescent="0.25">
      <c r="H4507" s="1" t="s">
        <v>4525</v>
      </c>
      <c r="I4507" t="s">
        <v>187</v>
      </c>
    </row>
    <row r="4508" spans="8:9" x14ac:dyDescent="0.25">
      <c r="H4508" s="1" t="s">
        <v>4526</v>
      </c>
      <c r="I4508" t="s">
        <v>187</v>
      </c>
    </row>
    <row r="4509" spans="8:9" x14ac:dyDescent="0.25">
      <c r="H4509" s="1" t="s">
        <v>4527</v>
      </c>
      <c r="I4509" t="s">
        <v>187</v>
      </c>
    </row>
    <row r="4510" spans="8:9" x14ac:dyDescent="0.25">
      <c r="H4510" s="1" t="s">
        <v>4528</v>
      </c>
      <c r="I4510" t="s">
        <v>187</v>
      </c>
    </row>
    <row r="4511" spans="8:9" x14ac:dyDescent="0.25">
      <c r="H4511" s="1" t="s">
        <v>4529</v>
      </c>
      <c r="I4511" t="s">
        <v>187</v>
      </c>
    </row>
    <row r="4512" spans="8:9" x14ac:dyDescent="0.25">
      <c r="H4512" s="1" t="s">
        <v>4530</v>
      </c>
      <c r="I4512" t="s">
        <v>187</v>
      </c>
    </row>
    <row r="4513" spans="8:9" x14ac:dyDescent="0.25">
      <c r="H4513" s="1" t="s">
        <v>4531</v>
      </c>
      <c r="I4513" t="s">
        <v>999</v>
      </c>
    </row>
    <row r="4514" spans="8:9" x14ac:dyDescent="0.25">
      <c r="H4514" s="1" t="s">
        <v>4532</v>
      </c>
      <c r="I4514" t="s">
        <v>999</v>
      </c>
    </row>
    <row r="4515" spans="8:9" x14ac:dyDescent="0.25">
      <c r="H4515" s="1" t="s">
        <v>4533</v>
      </c>
      <c r="I4515" t="s">
        <v>999</v>
      </c>
    </row>
    <row r="4516" spans="8:9" x14ac:dyDescent="0.25">
      <c r="H4516" s="1" t="s">
        <v>4534</v>
      </c>
      <c r="I4516" t="s">
        <v>999</v>
      </c>
    </row>
    <row r="4517" spans="8:9" x14ac:dyDescent="0.25">
      <c r="H4517" s="1" t="s">
        <v>4535</v>
      </c>
      <c r="I4517" t="s">
        <v>999</v>
      </c>
    </row>
    <row r="4518" spans="8:9" x14ac:dyDescent="0.25">
      <c r="H4518" s="1" t="s">
        <v>4536</v>
      </c>
      <c r="I4518" t="s">
        <v>999</v>
      </c>
    </row>
    <row r="4519" spans="8:9" x14ac:dyDescent="0.25">
      <c r="H4519" s="1" t="s">
        <v>4537</v>
      </c>
      <c r="I4519" t="s">
        <v>999</v>
      </c>
    </row>
    <row r="4520" spans="8:9" x14ac:dyDescent="0.25">
      <c r="H4520" s="1" t="s">
        <v>4538</v>
      </c>
      <c r="I4520" t="s">
        <v>999</v>
      </c>
    </row>
    <row r="4521" spans="8:9" x14ac:dyDescent="0.25">
      <c r="H4521" s="1" t="s">
        <v>4539</v>
      </c>
      <c r="I4521" t="s">
        <v>999</v>
      </c>
    </row>
    <row r="4522" spans="8:9" x14ac:dyDescent="0.25">
      <c r="H4522" s="1" t="s">
        <v>4540</v>
      </c>
      <c r="I4522" t="s">
        <v>999</v>
      </c>
    </row>
    <row r="4523" spans="8:9" x14ac:dyDescent="0.25">
      <c r="H4523" s="1" t="s">
        <v>4541</v>
      </c>
      <c r="I4523" t="s">
        <v>187</v>
      </c>
    </row>
    <row r="4524" spans="8:9" x14ac:dyDescent="0.25">
      <c r="H4524" s="1" t="s">
        <v>4542</v>
      </c>
      <c r="I4524" t="s">
        <v>187</v>
      </c>
    </row>
    <row r="4525" spans="8:9" x14ac:dyDescent="0.25">
      <c r="H4525" s="1" t="s">
        <v>4543</v>
      </c>
      <c r="I4525" t="s">
        <v>187</v>
      </c>
    </row>
    <row r="4526" spans="8:9" x14ac:dyDescent="0.25">
      <c r="H4526" s="1" t="s">
        <v>4544</v>
      </c>
      <c r="I4526" t="s">
        <v>999</v>
      </c>
    </row>
    <row r="4527" spans="8:9" x14ac:dyDescent="0.25">
      <c r="H4527" s="1" t="s">
        <v>4545</v>
      </c>
      <c r="I4527" t="s">
        <v>187</v>
      </c>
    </row>
    <row r="4528" spans="8:9" x14ac:dyDescent="0.25">
      <c r="H4528" s="1" t="s">
        <v>4546</v>
      </c>
      <c r="I4528" t="s">
        <v>187</v>
      </c>
    </row>
    <row r="4529" spans="8:9" x14ac:dyDescent="0.25">
      <c r="H4529" s="1" t="s">
        <v>4547</v>
      </c>
      <c r="I4529" t="s">
        <v>187</v>
      </c>
    </row>
    <row r="4530" spans="8:9" x14ac:dyDescent="0.25">
      <c r="H4530" s="1" t="s">
        <v>4548</v>
      </c>
      <c r="I4530" t="s">
        <v>187</v>
      </c>
    </row>
    <row r="4531" spans="8:9" x14ac:dyDescent="0.25">
      <c r="H4531" s="1" t="s">
        <v>4549</v>
      </c>
      <c r="I4531" t="s">
        <v>187</v>
      </c>
    </row>
    <row r="4532" spans="8:9" x14ac:dyDescent="0.25">
      <c r="H4532" s="1" t="s">
        <v>4550</v>
      </c>
      <c r="I4532" t="s">
        <v>187</v>
      </c>
    </row>
    <row r="4533" spans="8:9" x14ac:dyDescent="0.25">
      <c r="H4533" s="1" t="s">
        <v>4551</v>
      </c>
      <c r="I4533" t="s">
        <v>187</v>
      </c>
    </row>
    <row r="4534" spans="8:9" x14ac:dyDescent="0.25">
      <c r="H4534" s="1" t="s">
        <v>4552</v>
      </c>
      <c r="I4534" t="s">
        <v>187</v>
      </c>
    </row>
    <row r="4535" spans="8:9" x14ac:dyDescent="0.25">
      <c r="H4535" s="1" t="s">
        <v>4553</v>
      </c>
      <c r="I4535" t="s">
        <v>187</v>
      </c>
    </row>
    <row r="4536" spans="8:9" x14ac:dyDescent="0.25">
      <c r="H4536" s="1" t="s">
        <v>4554</v>
      </c>
      <c r="I4536" t="s">
        <v>187</v>
      </c>
    </row>
    <row r="4537" spans="8:9" x14ac:dyDescent="0.25">
      <c r="H4537" s="1" t="s">
        <v>4555</v>
      </c>
      <c r="I4537" t="s">
        <v>187</v>
      </c>
    </row>
    <row r="4538" spans="8:9" x14ac:dyDescent="0.25">
      <c r="H4538" s="1" t="s">
        <v>4556</v>
      </c>
      <c r="I4538" t="s">
        <v>2088</v>
      </c>
    </row>
    <row r="4539" spans="8:9" x14ac:dyDescent="0.25">
      <c r="H4539" s="1" t="s">
        <v>4557</v>
      </c>
      <c r="I4539" t="s">
        <v>999</v>
      </c>
    </row>
    <row r="4540" spans="8:9" x14ac:dyDescent="0.25">
      <c r="H4540" s="1" t="s">
        <v>4558</v>
      </c>
      <c r="I4540" t="s">
        <v>187</v>
      </c>
    </row>
    <row r="4541" spans="8:9" x14ac:dyDescent="0.25">
      <c r="H4541" s="1" t="s">
        <v>4559</v>
      </c>
      <c r="I4541" t="s">
        <v>2088</v>
      </c>
    </row>
    <row r="4542" spans="8:9" x14ac:dyDescent="0.25">
      <c r="H4542" s="1" t="s">
        <v>4560</v>
      </c>
      <c r="I4542" t="s">
        <v>2088</v>
      </c>
    </row>
    <row r="4543" spans="8:9" x14ac:dyDescent="0.25">
      <c r="H4543" s="1" t="s">
        <v>4561</v>
      </c>
      <c r="I4543" t="s">
        <v>187</v>
      </c>
    </row>
    <row r="4544" spans="8:9" x14ac:dyDescent="0.25">
      <c r="H4544" s="1" t="s">
        <v>4562</v>
      </c>
      <c r="I4544" t="s">
        <v>2088</v>
      </c>
    </row>
    <row r="4545" spans="8:9" x14ac:dyDescent="0.25">
      <c r="H4545" s="1" t="s">
        <v>4563</v>
      </c>
      <c r="I4545" t="s">
        <v>187</v>
      </c>
    </row>
    <row r="4546" spans="8:9" x14ac:dyDescent="0.25">
      <c r="H4546" s="1" t="s">
        <v>4564</v>
      </c>
      <c r="I4546" t="s">
        <v>187</v>
      </c>
    </row>
    <row r="4547" spans="8:9" x14ac:dyDescent="0.25">
      <c r="H4547" s="1" t="s">
        <v>4565</v>
      </c>
      <c r="I4547" t="s">
        <v>2088</v>
      </c>
    </row>
    <row r="4548" spans="8:9" x14ac:dyDescent="0.25">
      <c r="H4548" s="1" t="s">
        <v>4566</v>
      </c>
      <c r="I4548" t="s">
        <v>187</v>
      </c>
    </row>
    <row r="4549" spans="8:9" x14ac:dyDescent="0.25">
      <c r="H4549" s="1" t="s">
        <v>4567</v>
      </c>
      <c r="I4549" t="s">
        <v>187</v>
      </c>
    </row>
    <row r="4550" spans="8:9" x14ac:dyDescent="0.25">
      <c r="H4550" s="1" t="s">
        <v>4568</v>
      </c>
      <c r="I4550" t="s">
        <v>187</v>
      </c>
    </row>
    <row r="4551" spans="8:9" x14ac:dyDescent="0.25">
      <c r="H4551" s="1" t="s">
        <v>4569</v>
      </c>
      <c r="I4551" t="s">
        <v>187</v>
      </c>
    </row>
    <row r="4552" spans="8:9" x14ac:dyDescent="0.25">
      <c r="H4552" s="1" t="s">
        <v>4570</v>
      </c>
      <c r="I4552" t="s">
        <v>187</v>
      </c>
    </row>
    <row r="4553" spans="8:9" x14ac:dyDescent="0.25">
      <c r="H4553" s="1" t="s">
        <v>4571</v>
      </c>
      <c r="I4553" t="s">
        <v>187</v>
      </c>
    </row>
    <row r="4554" spans="8:9" x14ac:dyDescent="0.25">
      <c r="H4554" s="1" t="s">
        <v>4572</v>
      </c>
      <c r="I4554" t="s">
        <v>2088</v>
      </c>
    </row>
    <row r="4555" spans="8:9" x14ac:dyDescent="0.25">
      <c r="H4555" s="1" t="s">
        <v>4573</v>
      </c>
      <c r="I4555" t="s">
        <v>187</v>
      </c>
    </row>
    <row r="4556" spans="8:9" x14ac:dyDescent="0.25">
      <c r="H4556" s="1" t="s">
        <v>4574</v>
      </c>
      <c r="I4556" t="s">
        <v>2088</v>
      </c>
    </row>
    <row r="4557" spans="8:9" x14ac:dyDescent="0.25">
      <c r="H4557" s="1" t="s">
        <v>4575</v>
      </c>
      <c r="I4557" t="s">
        <v>2088</v>
      </c>
    </row>
    <row r="4558" spans="8:9" x14ac:dyDescent="0.25">
      <c r="H4558" s="1" t="s">
        <v>4576</v>
      </c>
      <c r="I4558" t="s">
        <v>187</v>
      </c>
    </row>
    <row r="4559" spans="8:9" x14ac:dyDescent="0.25">
      <c r="H4559" s="1" t="s">
        <v>4577</v>
      </c>
      <c r="I4559" t="s">
        <v>187</v>
      </c>
    </row>
    <row r="4560" spans="8:9" x14ac:dyDescent="0.25">
      <c r="H4560" s="1" t="s">
        <v>4578</v>
      </c>
      <c r="I4560" t="s">
        <v>187</v>
      </c>
    </row>
    <row r="4561" spans="8:9" x14ac:dyDescent="0.25">
      <c r="H4561" s="1" t="s">
        <v>4579</v>
      </c>
      <c r="I4561" t="s">
        <v>999</v>
      </c>
    </row>
    <row r="4562" spans="8:9" x14ac:dyDescent="0.25">
      <c r="H4562" s="1" t="s">
        <v>4580</v>
      </c>
      <c r="I4562" t="s">
        <v>999</v>
      </c>
    </row>
    <row r="4563" spans="8:9" x14ac:dyDescent="0.25">
      <c r="H4563" s="1" t="s">
        <v>4581</v>
      </c>
      <c r="I4563" t="s">
        <v>999</v>
      </c>
    </row>
    <row r="4564" spans="8:9" x14ac:dyDescent="0.25">
      <c r="H4564" s="1" t="s">
        <v>4582</v>
      </c>
      <c r="I4564" t="s">
        <v>999</v>
      </c>
    </row>
    <row r="4565" spans="8:9" x14ac:dyDescent="0.25">
      <c r="H4565" s="1" t="s">
        <v>4583</v>
      </c>
      <c r="I4565" t="s">
        <v>187</v>
      </c>
    </row>
    <row r="4566" spans="8:9" x14ac:dyDescent="0.25">
      <c r="H4566" s="1" t="s">
        <v>4584</v>
      </c>
      <c r="I4566" t="s">
        <v>187</v>
      </c>
    </row>
    <row r="4567" spans="8:9" x14ac:dyDescent="0.25">
      <c r="H4567" s="1" t="s">
        <v>4585</v>
      </c>
      <c r="I4567" t="s">
        <v>187</v>
      </c>
    </row>
    <row r="4568" spans="8:9" x14ac:dyDescent="0.25">
      <c r="H4568" s="1" t="s">
        <v>4586</v>
      </c>
      <c r="I4568" t="s">
        <v>187</v>
      </c>
    </row>
    <row r="4569" spans="8:9" x14ac:dyDescent="0.25">
      <c r="H4569" s="1" t="s">
        <v>4587</v>
      </c>
      <c r="I4569" t="s">
        <v>999</v>
      </c>
    </row>
    <row r="4570" spans="8:9" x14ac:dyDescent="0.25">
      <c r="H4570" s="1" t="s">
        <v>4588</v>
      </c>
      <c r="I4570" t="s">
        <v>187</v>
      </c>
    </row>
    <row r="4571" spans="8:9" x14ac:dyDescent="0.25">
      <c r="H4571" s="1" t="s">
        <v>4589</v>
      </c>
      <c r="I4571" t="s">
        <v>999</v>
      </c>
    </row>
    <row r="4572" spans="8:9" x14ac:dyDescent="0.25">
      <c r="H4572" s="1" t="s">
        <v>4590</v>
      </c>
      <c r="I4572" t="s">
        <v>999</v>
      </c>
    </row>
    <row r="4573" spans="8:9" x14ac:dyDescent="0.25">
      <c r="H4573" s="1" t="s">
        <v>4591</v>
      </c>
      <c r="I4573" t="s">
        <v>2088</v>
      </c>
    </row>
    <row r="4574" spans="8:9" x14ac:dyDescent="0.25">
      <c r="H4574" s="1" t="s">
        <v>4592</v>
      </c>
      <c r="I4574" t="s">
        <v>2088</v>
      </c>
    </row>
    <row r="4575" spans="8:9" x14ac:dyDescent="0.25">
      <c r="H4575" s="1" t="s">
        <v>4593</v>
      </c>
      <c r="I4575" t="s">
        <v>187</v>
      </c>
    </row>
    <row r="4576" spans="8:9" x14ac:dyDescent="0.25">
      <c r="H4576" s="1" t="s">
        <v>4594</v>
      </c>
      <c r="I4576" t="s">
        <v>187</v>
      </c>
    </row>
    <row r="4577" spans="8:9" x14ac:dyDescent="0.25">
      <c r="H4577" s="1" t="s">
        <v>4595</v>
      </c>
      <c r="I4577" t="s">
        <v>2088</v>
      </c>
    </row>
    <row r="4578" spans="8:9" x14ac:dyDescent="0.25">
      <c r="H4578" s="1" t="s">
        <v>4596</v>
      </c>
      <c r="I4578" t="s">
        <v>999</v>
      </c>
    </row>
    <row r="4579" spans="8:9" x14ac:dyDescent="0.25">
      <c r="H4579" s="1" t="s">
        <v>4597</v>
      </c>
      <c r="I4579" t="s">
        <v>187</v>
      </c>
    </row>
    <row r="4580" spans="8:9" x14ac:dyDescent="0.25">
      <c r="H4580" s="1" t="s">
        <v>4598</v>
      </c>
      <c r="I4580" t="s">
        <v>187</v>
      </c>
    </row>
    <row r="4581" spans="8:9" x14ac:dyDescent="0.25">
      <c r="H4581" s="1" t="s">
        <v>4599</v>
      </c>
      <c r="I4581" t="s">
        <v>187</v>
      </c>
    </row>
    <row r="4582" spans="8:9" x14ac:dyDescent="0.25">
      <c r="H4582" s="1" t="s">
        <v>4600</v>
      </c>
      <c r="I4582" t="s">
        <v>999</v>
      </c>
    </row>
    <row r="4583" spans="8:9" x14ac:dyDescent="0.25">
      <c r="H4583" s="1" t="s">
        <v>4601</v>
      </c>
      <c r="I4583" t="s">
        <v>999</v>
      </c>
    </row>
    <row r="4584" spans="8:9" x14ac:dyDescent="0.25">
      <c r="H4584" s="1" t="s">
        <v>4602</v>
      </c>
      <c r="I4584" t="s">
        <v>999</v>
      </c>
    </row>
    <row r="4585" spans="8:9" x14ac:dyDescent="0.25">
      <c r="H4585" s="1" t="s">
        <v>4603</v>
      </c>
      <c r="I4585" t="s">
        <v>999</v>
      </c>
    </row>
    <row r="4586" spans="8:9" x14ac:dyDescent="0.25">
      <c r="H4586" s="1" t="s">
        <v>4604</v>
      </c>
      <c r="I4586" t="s">
        <v>999</v>
      </c>
    </row>
    <row r="4587" spans="8:9" x14ac:dyDescent="0.25">
      <c r="H4587" s="1" t="s">
        <v>4605</v>
      </c>
      <c r="I4587" t="s">
        <v>999</v>
      </c>
    </row>
    <row r="4588" spans="8:9" x14ac:dyDescent="0.25">
      <c r="H4588" s="1" t="s">
        <v>4606</v>
      </c>
      <c r="I4588" t="s">
        <v>999</v>
      </c>
    </row>
    <row r="4589" spans="8:9" x14ac:dyDescent="0.25">
      <c r="H4589" s="1" t="s">
        <v>4607</v>
      </c>
      <c r="I4589" t="s">
        <v>999</v>
      </c>
    </row>
    <row r="4590" spans="8:9" x14ac:dyDescent="0.25">
      <c r="H4590" s="1" t="s">
        <v>4608</v>
      </c>
      <c r="I4590" t="s">
        <v>999</v>
      </c>
    </row>
    <row r="4591" spans="8:9" x14ac:dyDescent="0.25">
      <c r="H4591" s="1" t="s">
        <v>4609</v>
      </c>
      <c r="I4591" t="s">
        <v>999</v>
      </c>
    </row>
    <row r="4592" spans="8:9" x14ac:dyDescent="0.25">
      <c r="H4592" s="1" t="s">
        <v>4610</v>
      </c>
      <c r="I4592" t="s">
        <v>999</v>
      </c>
    </row>
    <row r="4593" spans="8:9" x14ac:dyDescent="0.25">
      <c r="H4593" s="1" t="s">
        <v>4611</v>
      </c>
      <c r="I4593" t="s">
        <v>999</v>
      </c>
    </row>
    <row r="4594" spans="8:9" x14ac:dyDescent="0.25">
      <c r="H4594" s="1" t="s">
        <v>4612</v>
      </c>
      <c r="I4594" t="s">
        <v>999</v>
      </c>
    </row>
    <row r="4595" spans="8:9" x14ac:dyDescent="0.25">
      <c r="H4595" s="1" t="s">
        <v>4613</v>
      </c>
      <c r="I4595" t="s">
        <v>999</v>
      </c>
    </row>
    <row r="4596" spans="8:9" x14ac:dyDescent="0.25">
      <c r="H4596" s="1" t="s">
        <v>4614</v>
      </c>
      <c r="I4596" t="s">
        <v>2088</v>
      </c>
    </row>
    <row r="4597" spans="8:9" x14ac:dyDescent="0.25">
      <c r="H4597" s="1" t="s">
        <v>4615</v>
      </c>
      <c r="I4597" t="s">
        <v>2088</v>
      </c>
    </row>
    <row r="4598" spans="8:9" x14ac:dyDescent="0.25">
      <c r="H4598" s="1" t="s">
        <v>4616</v>
      </c>
      <c r="I4598" t="s">
        <v>2088</v>
      </c>
    </row>
    <row r="4599" spans="8:9" x14ac:dyDescent="0.25">
      <c r="H4599" s="1" t="s">
        <v>4617</v>
      </c>
      <c r="I4599" t="s">
        <v>187</v>
      </c>
    </row>
    <row r="4600" spans="8:9" x14ac:dyDescent="0.25">
      <c r="H4600" s="1" t="s">
        <v>4618</v>
      </c>
      <c r="I4600" t="s">
        <v>187</v>
      </c>
    </row>
    <row r="4601" spans="8:9" x14ac:dyDescent="0.25">
      <c r="H4601" s="1" t="s">
        <v>4619</v>
      </c>
      <c r="I4601" t="s">
        <v>999</v>
      </c>
    </row>
    <row r="4602" spans="8:9" x14ac:dyDescent="0.25">
      <c r="H4602" s="1" t="s">
        <v>4620</v>
      </c>
      <c r="I4602" t="s">
        <v>187</v>
      </c>
    </row>
    <row r="4603" spans="8:9" x14ac:dyDescent="0.25">
      <c r="H4603" s="1" t="s">
        <v>4621</v>
      </c>
      <c r="I4603" t="s">
        <v>187</v>
      </c>
    </row>
    <row r="4604" spans="8:9" x14ac:dyDescent="0.25">
      <c r="H4604" s="1" t="s">
        <v>4622</v>
      </c>
      <c r="I4604" t="s">
        <v>187</v>
      </c>
    </row>
    <row r="4605" spans="8:9" x14ac:dyDescent="0.25">
      <c r="H4605" s="1" t="s">
        <v>4623</v>
      </c>
      <c r="I4605" t="s">
        <v>187</v>
      </c>
    </row>
    <row r="4606" spans="8:9" x14ac:dyDescent="0.25">
      <c r="H4606" s="1" t="s">
        <v>4624</v>
      </c>
      <c r="I4606" t="s">
        <v>187</v>
      </c>
    </row>
    <row r="4607" spans="8:9" x14ac:dyDescent="0.25">
      <c r="H4607" s="1" t="s">
        <v>4625</v>
      </c>
      <c r="I4607" t="s">
        <v>187</v>
      </c>
    </row>
    <row r="4608" spans="8:9" x14ac:dyDescent="0.25">
      <c r="H4608" s="1" t="s">
        <v>4626</v>
      </c>
      <c r="I4608" t="s">
        <v>187</v>
      </c>
    </row>
    <row r="4609" spans="8:9" x14ac:dyDescent="0.25">
      <c r="H4609" s="1" t="s">
        <v>4627</v>
      </c>
      <c r="I4609" t="s">
        <v>187</v>
      </c>
    </row>
    <row r="4610" spans="8:9" x14ac:dyDescent="0.25">
      <c r="H4610" s="1" t="s">
        <v>4628</v>
      </c>
      <c r="I4610" t="s">
        <v>2088</v>
      </c>
    </row>
    <row r="4611" spans="8:9" x14ac:dyDescent="0.25">
      <c r="H4611" s="1" t="s">
        <v>4629</v>
      </c>
      <c r="I4611" t="s">
        <v>2088</v>
      </c>
    </row>
    <row r="4612" spans="8:9" x14ac:dyDescent="0.25">
      <c r="H4612" s="1" t="s">
        <v>4630</v>
      </c>
      <c r="I4612" t="s">
        <v>187</v>
      </c>
    </row>
    <row r="4613" spans="8:9" x14ac:dyDescent="0.25">
      <c r="H4613" s="1" t="s">
        <v>4631</v>
      </c>
      <c r="I4613" t="s">
        <v>187</v>
      </c>
    </row>
    <row r="4614" spans="8:9" x14ac:dyDescent="0.25">
      <c r="H4614" s="1" t="s">
        <v>4632</v>
      </c>
      <c r="I4614" t="s">
        <v>187</v>
      </c>
    </row>
    <row r="4615" spans="8:9" x14ac:dyDescent="0.25">
      <c r="H4615" s="1" t="s">
        <v>4633</v>
      </c>
      <c r="I4615" t="s">
        <v>187</v>
      </c>
    </row>
    <row r="4616" spans="8:9" x14ac:dyDescent="0.25">
      <c r="H4616" s="1" t="s">
        <v>4634</v>
      </c>
      <c r="I4616" t="s">
        <v>187</v>
      </c>
    </row>
    <row r="4617" spans="8:9" x14ac:dyDescent="0.25">
      <c r="H4617" s="1" t="s">
        <v>4635</v>
      </c>
      <c r="I4617" t="s">
        <v>187</v>
      </c>
    </row>
    <row r="4618" spans="8:9" x14ac:dyDescent="0.25">
      <c r="H4618" s="1" t="s">
        <v>4636</v>
      </c>
      <c r="I4618" t="s">
        <v>187</v>
      </c>
    </row>
    <row r="4619" spans="8:9" x14ac:dyDescent="0.25">
      <c r="H4619" s="1" t="s">
        <v>4637</v>
      </c>
      <c r="I4619" t="s">
        <v>187</v>
      </c>
    </row>
    <row r="4620" spans="8:9" x14ac:dyDescent="0.25">
      <c r="H4620" s="1" t="s">
        <v>4638</v>
      </c>
      <c r="I4620" t="s">
        <v>2088</v>
      </c>
    </row>
    <row r="4621" spans="8:9" x14ac:dyDescent="0.25">
      <c r="H4621" s="1" t="s">
        <v>4639</v>
      </c>
      <c r="I4621" t="s">
        <v>2088</v>
      </c>
    </row>
    <row r="4622" spans="8:9" x14ac:dyDescent="0.25">
      <c r="H4622" s="1" t="s">
        <v>4640</v>
      </c>
      <c r="I4622" t="s">
        <v>2088</v>
      </c>
    </row>
    <row r="4623" spans="8:9" x14ac:dyDescent="0.25">
      <c r="H4623" s="1" t="s">
        <v>4641</v>
      </c>
      <c r="I4623" t="s">
        <v>2088</v>
      </c>
    </row>
    <row r="4624" spans="8:9" x14ac:dyDescent="0.25">
      <c r="H4624" s="1" t="s">
        <v>4642</v>
      </c>
      <c r="I4624" t="s">
        <v>2088</v>
      </c>
    </row>
    <row r="4625" spans="8:9" x14ac:dyDescent="0.25">
      <c r="H4625" s="1" t="s">
        <v>4643</v>
      </c>
      <c r="I4625" t="s">
        <v>2088</v>
      </c>
    </row>
    <row r="4626" spans="8:9" x14ac:dyDescent="0.25">
      <c r="H4626" s="1" t="s">
        <v>4644</v>
      </c>
      <c r="I4626" t="s">
        <v>2088</v>
      </c>
    </row>
    <row r="4627" spans="8:9" x14ac:dyDescent="0.25">
      <c r="H4627" s="1" t="s">
        <v>4645</v>
      </c>
      <c r="I4627" t="s">
        <v>2088</v>
      </c>
    </row>
    <row r="4628" spans="8:9" x14ac:dyDescent="0.25">
      <c r="H4628" s="1" t="s">
        <v>4646</v>
      </c>
      <c r="I4628" t="s">
        <v>2088</v>
      </c>
    </row>
    <row r="4629" spans="8:9" x14ac:dyDescent="0.25">
      <c r="H4629" s="1" t="s">
        <v>4647</v>
      </c>
      <c r="I4629" t="s">
        <v>2088</v>
      </c>
    </row>
    <row r="4630" spans="8:9" x14ac:dyDescent="0.25">
      <c r="H4630" s="1" t="s">
        <v>4648</v>
      </c>
      <c r="I4630" t="s">
        <v>187</v>
      </c>
    </row>
    <row r="4631" spans="8:9" x14ac:dyDescent="0.25">
      <c r="H4631" s="1" t="s">
        <v>4649</v>
      </c>
      <c r="I4631" t="s">
        <v>187</v>
      </c>
    </row>
    <row r="4632" spans="8:9" x14ac:dyDescent="0.25">
      <c r="H4632" s="1" t="s">
        <v>4650</v>
      </c>
      <c r="I4632" t="s">
        <v>187</v>
      </c>
    </row>
    <row r="4633" spans="8:9" x14ac:dyDescent="0.25">
      <c r="H4633" s="1" t="s">
        <v>4651</v>
      </c>
      <c r="I4633" t="s">
        <v>187</v>
      </c>
    </row>
    <row r="4634" spans="8:9" x14ac:dyDescent="0.25">
      <c r="H4634" s="1" t="s">
        <v>4652</v>
      </c>
      <c r="I4634" t="s">
        <v>187</v>
      </c>
    </row>
    <row r="4635" spans="8:9" x14ac:dyDescent="0.25">
      <c r="H4635" s="1" t="s">
        <v>4653</v>
      </c>
      <c r="I4635" t="s">
        <v>187</v>
      </c>
    </row>
    <row r="4636" spans="8:9" x14ac:dyDescent="0.25">
      <c r="H4636" s="1" t="s">
        <v>4654</v>
      </c>
      <c r="I4636" t="s">
        <v>187</v>
      </c>
    </row>
    <row r="4637" spans="8:9" x14ac:dyDescent="0.25">
      <c r="H4637" s="1" t="s">
        <v>4655</v>
      </c>
      <c r="I4637" t="s">
        <v>187</v>
      </c>
    </row>
    <row r="4638" spans="8:9" x14ac:dyDescent="0.25">
      <c r="H4638" s="1" t="s">
        <v>4656</v>
      </c>
      <c r="I4638" t="s">
        <v>187</v>
      </c>
    </row>
    <row r="4639" spans="8:9" x14ac:dyDescent="0.25">
      <c r="H4639" s="1" t="s">
        <v>4657</v>
      </c>
      <c r="I4639" t="s">
        <v>187</v>
      </c>
    </row>
    <row r="4640" spans="8:9" x14ac:dyDescent="0.25">
      <c r="H4640" s="1" t="s">
        <v>4658</v>
      </c>
      <c r="I4640" t="s">
        <v>187</v>
      </c>
    </row>
    <row r="4641" spans="8:9" x14ac:dyDescent="0.25">
      <c r="H4641" s="1" t="s">
        <v>4659</v>
      </c>
      <c r="I4641" t="s">
        <v>187</v>
      </c>
    </row>
    <row r="4642" spans="8:9" x14ac:dyDescent="0.25">
      <c r="H4642" s="1" t="s">
        <v>4660</v>
      </c>
      <c r="I4642" t="s">
        <v>187</v>
      </c>
    </row>
    <row r="4643" spans="8:9" x14ac:dyDescent="0.25">
      <c r="H4643" s="1" t="s">
        <v>4661</v>
      </c>
      <c r="I4643" t="s">
        <v>187</v>
      </c>
    </row>
    <row r="4644" spans="8:9" x14ac:dyDescent="0.25">
      <c r="H4644" s="1" t="s">
        <v>4662</v>
      </c>
      <c r="I4644" t="s">
        <v>187</v>
      </c>
    </row>
  </sheetData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2.8.301.94265</Revision>
</Application>
</file>

<file path=customXml/itemProps1.xml><?xml version="1.0" encoding="utf-8"?>
<ds:datastoreItem xmlns:ds="http://schemas.openxmlformats.org/officeDocument/2006/customXml" ds:itemID="{B5D55B3A-ED60-42F7-9F31-8F7D002061BD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Macro</vt:lpstr>
      <vt:lpstr>Lookup-code</vt:lpstr>
      <vt:lpstr>Macro!Print_Area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Irvan Hanapi</dc:creator>
  <cp:lastModifiedBy>M Irvan Hanapi</cp:lastModifiedBy>
  <dcterms:created xsi:type="dcterms:W3CDTF">2023-11-29T06:26:41Z</dcterms:created>
  <dcterms:modified xsi:type="dcterms:W3CDTF">2025-12-24T04:38:42Z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